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ibrary\dfsroot\Staff\hweltin\docs\Storage\"/>
    </mc:Choice>
  </mc:AlternateContent>
  <bookViews>
    <workbookView xWindow="0" yWindow="0" windowWidth="15345" windowHeight="4035" firstSheet="2" activeTab="4"/>
  </bookViews>
  <sheets>
    <sheet name="American Geophysical Union" sheetId="9" r:id="rId1"/>
    <sheet name="American Inst. of Physics" sheetId="10" r:id="rId2"/>
    <sheet name="Assoc. for Computing Machinery" sheetId="11" r:id="rId3"/>
    <sheet name="Royal Society of Chemistry" sheetId="12" r:id="rId4"/>
    <sheet name="American Physical Society" sheetId="13" r:id="rId5"/>
    <sheet name="Springer" sheetId="1" r:id="rId6"/>
    <sheet name="Wiley" sheetId="2" r:id="rId7"/>
    <sheet name="Elsevier" sheetId="3" r:id="rId8"/>
    <sheet name="IEEE" sheetId="8" r:id="rId9"/>
    <sheet name=" American Chemical Society" sheetId="4" r:id="rId10"/>
    <sheet name=" Annual Reviews" sheetId="5" r:id="rId11"/>
    <sheet name="Institute of Physics" sheetId="6" r:id="rId12"/>
    <sheet name="JSTOR" sheetId="7" r:id="rId13"/>
  </sheets>
  <calcPr calcId="145621"/>
</workbook>
</file>

<file path=xl/sharedStrings.xml><?xml version="1.0" encoding="utf-8"?>
<sst xmlns="http://schemas.openxmlformats.org/spreadsheetml/2006/main" count="11301" uniqueCount="10842">
  <si>
    <t>Title</t>
  </si>
  <si>
    <t>ISSN</t>
  </si>
  <si>
    <t>Abacus</t>
  </si>
  <si>
    <t>Abhandlungen aus dem Mathematischen Seminar der Hamburgischen Universität</t>
  </si>
  <si>
    <t>About campus</t>
  </si>
  <si>
    <t>Academic questions</t>
  </si>
  <si>
    <t>Accident analysis and prevention</t>
  </si>
  <si>
    <t>Accounting, organizations and society</t>
  </si>
  <si>
    <t>Acta astronautica</t>
  </si>
  <si>
    <t>Acta metallurgica</t>
  </si>
  <si>
    <t>Acta metallurgica et materialia</t>
  </si>
  <si>
    <t>Acta psychologica</t>
  </si>
  <si>
    <t>Addictive behaviors</t>
  </si>
  <si>
    <t>Advanced energy conversion</t>
  </si>
  <si>
    <t>Advances in applied mathematics</t>
  </si>
  <si>
    <t>Advances in biophysics</t>
  </si>
  <si>
    <t>Advances in colloid and interface science</t>
  </si>
  <si>
    <t>Advances in engineering software</t>
  </si>
  <si>
    <t>Advances in engineering software and workstations</t>
  </si>
  <si>
    <t>Advances in mathematics</t>
  </si>
  <si>
    <t>Advances in molecular relaxation and interaction processes</t>
  </si>
  <si>
    <t>Advances in molecular relaxation processes</t>
  </si>
  <si>
    <t>Advances in space research</t>
  </si>
  <si>
    <t>Advances in water resources</t>
  </si>
  <si>
    <t>Agricultural administration</t>
  </si>
  <si>
    <t>Agricultural and forest meteorology</t>
  </si>
  <si>
    <t>Agricultural economics</t>
  </si>
  <si>
    <t>Agricultural meteorology</t>
  </si>
  <si>
    <t>Agricultural systems</t>
  </si>
  <si>
    <t>Agricultural wastes</t>
  </si>
  <si>
    <t>Agricultural water management</t>
  </si>
  <si>
    <t>Agriculture and environment</t>
  </si>
  <si>
    <t>Agriculture, ecosystems &amp; environment</t>
  </si>
  <si>
    <t>Agro-ecosystems</t>
  </si>
  <si>
    <t>American journal of infection control</t>
  </si>
  <si>
    <t>American journal of orthodontics</t>
  </si>
  <si>
    <t>American journal of orthodontics and oral surgery</t>
  </si>
  <si>
    <t>American journal of otolaryngology</t>
  </si>
  <si>
    <t>Analytica chimica acta</t>
  </si>
  <si>
    <t>Analytical biochemistry</t>
  </si>
  <si>
    <t>Animal behaviour</t>
  </si>
  <si>
    <t>Animal feed science and technology</t>
  </si>
  <si>
    <t>Animal reproduction science</t>
  </si>
  <si>
    <t>Annales de l'Institut Pasteur. Immunologie</t>
  </si>
  <si>
    <t>Annales de l'Institut Pasteur. Microbiologie</t>
  </si>
  <si>
    <t>Annales de l'Institut Pasteur. Virologie</t>
  </si>
  <si>
    <t>Annales françaises d'anesthésie et de réanimation</t>
  </si>
  <si>
    <t>Annals of emergency medicine</t>
  </si>
  <si>
    <t>Annals of mathematical logic</t>
  </si>
  <si>
    <t>Annals of nuclear energy</t>
  </si>
  <si>
    <t>Annals of nuclear science and engineering</t>
  </si>
  <si>
    <t>Annals of physics</t>
  </si>
  <si>
    <t>Annals of tourism research</t>
  </si>
  <si>
    <t>Annual review in automatic programming</t>
  </si>
  <si>
    <t>Annual review of fish diseases</t>
  </si>
  <si>
    <t>Antiviral research</t>
  </si>
  <si>
    <t>AORN journal</t>
  </si>
  <si>
    <t>Appetite</t>
  </si>
  <si>
    <t>Applications of surface science</t>
  </si>
  <si>
    <t>Applied acoustics</t>
  </si>
  <si>
    <t>Applied animal behaviour science</t>
  </si>
  <si>
    <t>Applied animal ethology</t>
  </si>
  <si>
    <t>Applied catalysis</t>
  </si>
  <si>
    <t>Applied catalysis. A, General</t>
  </si>
  <si>
    <t>Applied catalysis. B, Environmental</t>
  </si>
  <si>
    <t>Applied clay science</t>
  </si>
  <si>
    <t>Applied ergonomics</t>
  </si>
  <si>
    <t>Applied geochemistry</t>
  </si>
  <si>
    <t>Applied geography</t>
  </si>
  <si>
    <t>Applied mathematical modelling</t>
  </si>
  <si>
    <t>Applied mathematics and computation</t>
  </si>
  <si>
    <t>Applied nursing research</t>
  </si>
  <si>
    <t>Applied radiation and isotopes</t>
  </si>
  <si>
    <t>Applied research in mental retardation</t>
  </si>
  <si>
    <t>Applied surface science</t>
  </si>
  <si>
    <t>Aquaculture</t>
  </si>
  <si>
    <t>Aquatic botany</t>
  </si>
  <si>
    <t>Archives of biochemistry and biophysics</t>
  </si>
  <si>
    <t>Archives of gerontology and geriatrics</t>
  </si>
  <si>
    <t>Archives of oral biology</t>
  </si>
  <si>
    <t>Archives of psychiatric nursing</t>
  </si>
  <si>
    <t>Artificial intelligence</t>
  </si>
  <si>
    <t>Astroparticle physics</t>
  </si>
  <si>
    <t>Atherosclerosis</t>
  </si>
  <si>
    <t>Atmospheric environment</t>
  </si>
  <si>
    <t>Atmospheric environment. Part A, General topics</t>
  </si>
  <si>
    <t>Atmospheric environment. Part B, Urban atmosphere</t>
  </si>
  <si>
    <t>Atomic data and nuclear data tables</t>
  </si>
  <si>
    <t>Automatica</t>
  </si>
  <si>
    <t>Baillière's clinical endocrinology and metabolism</t>
  </si>
  <si>
    <t>Baillière's clinical obstetrics and gynaecology</t>
  </si>
  <si>
    <t>Behavior therapy</t>
  </si>
  <si>
    <t>Behavioral and neural biology</t>
  </si>
  <si>
    <t>Behavioral biology</t>
  </si>
  <si>
    <t>Behaviour research and therapy</t>
  </si>
  <si>
    <t>Behavioural brain research</t>
  </si>
  <si>
    <t>Behavioural processes</t>
  </si>
  <si>
    <t>Bio systems</t>
  </si>
  <si>
    <t>Biobehavioral reviews</t>
  </si>
  <si>
    <t>Biochemical and biophysical research communications</t>
  </si>
  <si>
    <t>Biochemical medicine</t>
  </si>
  <si>
    <t>Biochemical pharmacology</t>
  </si>
  <si>
    <t>Biochemical systematics and ecology</t>
  </si>
  <si>
    <t>Biochimie</t>
  </si>
  <si>
    <t>Bioelectrochemistry and bioenergetics</t>
  </si>
  <si>
    <t>Bioinorganic chemistry</t>
  </si>
  <si>
    <t>Biological conservation</t>
  </si>
  <si>
    <t>Biological psychiatry</t>
  </si>
  <si>
    <t>Biological psychology</t>
  </si>
  <si>
    <t>Biological wastes</t>
  </si>
  <si>
    <t>Biology of the cell</t>
  </si>
  <si>
    <t>Biomaterials</t>
  </si>
  <si>
    <t>Biomedicine &amp; pharmacotherapy =</t>
  </si>
  <si>
    <t>Biometeorology</t>
  </si>
  <si>
    <t>Bioorganic &amp; medicinal chemistry</t>
  </si>
  <si>
    <t>Bioorganic &amp; medicinal chemistry letters</t>
  </si>
  <si>
    <t>Bioorganic chemistry</t>
  </si>
  <si>
    <t>Biophysical chemistry</t>
  </si>
  <si>
    <t>Biosensors</t>
  </si>
  <si>
    <t>Biosensors &amp; bioelectronics</t>
  </si>
  <si>
    <t>Biotechnology advances</t>
  </si>
  <si>
    <t>Bone</t>
  </si>
  <si>
    <t>Brain &amp; development</t>
  </si>
  <si>
    <t>Brain and cognition</t>
  </si>
  <si>
    <t>Brain and language</t>
  </si>
  <si>
    <t>Brain research</t>
  </si>
  <si>
    <t>Brain research bulletin</t>
  </si>
  <si>
    <t>Brain research reviews</t>
  </si>
  <si>
    <t>Brain research. Developmental brain research</t>
  </si>
  <si>
    <t>Brain research. Molecular brain research</t>
  </si>
  <si>
    <t>Brain, behavior, and immunity</t>
  </si>
  <si>
    <t>British journal of diseases of the chest</t>
  </si>
  <si>
    <t>British journal of plastic surgery</t>
  </si>
  <si>
    <t>Building and environment</t>
  </si>
  <si>
    <t>Building science</t>
  </si>
  <si>
    <t>Bulletin of the British Mycological Society</t>
  </si>
  <si>
    <t>Burns</t>
  </si>
  <si>
    <t>Business horizons</t>
  </si>
  <si>
    <t>CALPHAD</t>
  </si>
  <si>
    <t>Cancer letters</t>
  </si>
  <si>
    <t>Cancer treatment reviews</t>
  </si>
  <si>
    <t>Carbohydrate research</t>
  </si>
  <si>
    <t>Carbon</t>
  </si>
  <si>
    <t>Carnegie-Rochester conference series on public policy</t>
  </si>
  <si>
    <t>Catalysis today</t>
  </si>
  <si>
    <t>Catena</t>
  </si>
  <si>
    <t>Cell</t>
  </si>
  <si>
    <t>Cell biology international</t>
  </si>
  <si>
    <t>Cell biology international reports</t>
  </si>
  <si>
    <t>Cell differentiation</t>
  </si>
  <si>
    <t>Cell differentiation and development</t>
  </si>
  <si>
    <t>Cellular immunology</t>
  </si>
  <si>
    <t>Cement and concrete research</t>
  </si>
  <si>
    <t>Ceramics international</t>
  </si>
  <si>
    <t>Ceramurgia international</t>
  </si>
  <si>
    <t>Chemical engineering science</t>
  </si>
  <si>
    <t>Chemical geology</t>
  </si>
  <si>
    <t>Chemical physics</t>
  </si>
  <si>
    <t>Chemical physics letters</t>
  </si>
  <si>
    <t>Chemico-biological interactions</t>
  </si>
  <si>
    <t>Chemistry &amp; biology</t>
  </si>
  <si>
    <t>Chemistry and physics of lipids</t>
  </si>
  <si>
    <t>Chemosphere</t>
  </si>
  <si>
    <t>Child abuse &amp; neglect</t>
  </si>
  <si>
    <t>Chromatographic reviews</t>
  </si>
  <si>
    <t>CIRP annals ... manufacturing technology</t>
  </si>
  <si>
    <t>Clinica chimica acta</t>
  </si>
  <si>
    <t>Clinical imaging</t>
  </si>
  <si>
    <t>Clinical immunology and immunopathology</t>
  </si>
  <si>
    <t>Clinical materials</t>
  </si>
  <si>
    <t>Clinical psychology review</t>
  </si>
  <si>
    <t>Clinical radiology</t>
  </si>
  <si>
    <t>Clinics in endocrinology and metabolism</t>
  </si>
  <si>
    <t>Coastal engineering</t>
  </si>
  <si>
    <t>Cognition</t>
  </si>
  <si>
    <t>Cognitive psychology</t>
  </si>
  <si>
    <t>Cognitive science</t>
  </si>
  <si>
    <t>Cold regions science and technology</t>
  </si>
  <si>
    <t>Colloids and surfaces</t>
  </si>
  <si>
    <t>Colloids and surfaces. A, Physicochemical and engineering aspects</t>
  </si>
  <si>
    <t>Colloids and surfaces. B, Biointerfaces</t>
  </si>
  <si>
    <t>Combustion and flame</t>
  </si>
  <si>
    <t>Communist affairs</t>
  </si>
  <si>
    <t>Communist and post-communist studies</t>
  </si>
  <si>
    <t>Comparative and general pharmacology</t>
  </si>
  <si>
    <t>Comparative biochemistry and physiology</t>
  </si>
  <si>
    <t>Comparative biochemistry and physiology. A, Comparative physiology</t>
  </si>
  <si>
    <t>Comparative biochemistry and physiology. B, Comparative biochemistry</t>
  </si>
  <si>
    <t>Comparative biochemistry and physiology. Biochemistry and molecular biology</t>
  </si>
  <si>
    <t>Comparative biochemistry and physiology. C, Comparative pharmacology</t>
  </si>
  <si>
    <t>Comparative biochemistry and physiology. C, Comparative pharmacology and toxicology</t>
  </si>
  <si>
    <t>Comparative biochemistry and physiology. Part A, Physiology</t>
  </si>
  <si>
    <t>Comparative biochemistry and physiology. Part C, Pharmacology, toxicology &amp; endocrinology</t>
  </si>
  <si>
    <t>Comparative biochemistry and physiology. Toxicology &amp; pharmacology</t>
  </si>
  <si>
    <t>Composite structures</t>
  </si>
  <si>
    <t>Composites</t>
  </si>
  <si>
    <t>Composites science and technology</t>
  </si>
  <si>
    <t>Comprehensive psychiatry</t>
  </si>
  <si>
    <t>Computational materials science</t>
  </si>
  <si>
    <t>Computer aided design</t>
  </si>
  <si>
    <t>Computer graphics and image processing</t>
  </si>
  <si>
    <t>Computer languages</t>
  </si>
  <si>
    <t>Computer methods and programs in biomedicine</t>
  </si>
  <si>
    <t>Computer methods in applied mechanics and engineering</t>
  </si>
  <si>
    <t>Computer networks</t>
  </si>
  <si>
    <t>Computer networks and ISDN systems</t>
  </si>
  <si>
    <t>Computer physics communications</t>
  </si>
  <si>
    <t>Computer physics reports</t>
  </si>
  <si>
    <t>Computer programs in biomedicine</t>
  </si>
  <si>
    <t>Computer standards &amp; interfaces</t>
  </si>
  <si>
    <t>Computer vision, graphics, and image processing</t>
  </si>
  <si>
    <t>Computerized medical imaging and graphics</t>
  </si>
  <si>
    <t>Computerized radiology</t>
  </si>
  <si>
    <t>Computers &amp; chemical engineering</t>
  </si>
  <si>
    <t>Computers &amp; chemistry</t>
  </si>
  <si>
    <t>Computers &amp; education</t>
  </si>
  <si>
    <t>Computers &amp; electrical engineering</t>
  </si>
  <si>
    <t>Computers &amp; fluids</t>
  </si>
  <si>
    <t>Computers &amp; geosciences</t>
  </si>
  <si>
    <t>Computers &amp; graphics</t>
  </si>
  <si>
    <t>Computers &amp; industrial engineering</t>
  </si>
  <si>
    <t>Computers &amp; mathematics with applications</t>
  </si>
  <si>
    <t>Computers &amp; operations research</t>
  </si>
  <si>
    <t>Computers &amp; security</t>
  </si>
  <si>
    <t>Computers &amp; structures</t>
  </si>
  <si>
    <t>Computers and biomedical research</t>
  </si>
  <si>
    <t>Computers and geotechnics</t>
  </si>
  <si>
    <t>Computers in biology and medicine</t>
  </si>
  <si>
    <t>Computers in human behavior</t>
  </si>
  <si>
    <t>Computers in industry</t>
  </si>
  <si>
    <t>Computers, environment and urban systems</t>
  </si>
  <si>
    <t>Consciousness and cognition</t>
  </si>
  <si>
    <t>Contemporary educational psychology</t>
  </si>
  <si>
    <t>Contraception</t>
  </si>
  <si>
    <t>Controlled clinical trials</t>
  </si>
  <si>
    <t>Coordination chemistry reviews</t>
  </si>
  <si>
    <t>Corrosion science</t>
  </si>
  <si>
    <t>Cretaceous research</t>
  </si>
  <si>
    <t>Crop protection</t>
  </si>
  <si>
    <t>Cryobiology</t>
  </si>
  <si>
    <t>Cryogenics</t>
  </si>
  <si>
    <t>Current biology</t>
  </si>
  <si>
    <t>Current opinion in cell biology</t>
  </si>
  <si>
    <t>Current opinion in genetics &amp; development</t>
  </si>
  <si>
    <t>Current opinion in structural biology</t>
  </si>
  <si>
    <t>Current problems in cancer</t>
  </si>
  <si>
    <t>Current problems in cardiology</t>
  </si>
  <si>
    <t>Current problems in surgery</t>
  </si>
  <si>
    <t>Current therapeutic research</t>
  </si>
  <si>
    <t>CVGIP. Graphical models and image processing</t>
  </si>
  <si>
    <t>CVGIP. Image understanding</t>
  </si>
  <si>
    <t>Cytokine</t>
  </si>
  <si>
    <t>Data processing</t>
  </si>
  <si>
    <t>Decision support systems</t>
  </si>
  <si>
    <t>Deep-sea research</t>
  </si>
  <si>
    <t>Deep-sea research and oceanographic abstracts</t>
  </si>
  <si>
    <t>Deep-sea research. Part A, Oceanographic research papers</t>
  </si>
  <si>
    <t>Deep-sea research. Part B, Oceanographic literature review</t>
  </si>
  <si>
    <t>Deep-sea research. Part I, Oceanographic research papers</t>
  </si>
  <si>
    <t>Desalination</t>
  </si>
  <si>
    <t>Developmental and comparative immunology</t>
  </si>
  <si>
    <t>Developmental biology</t>
  </si>
  <si>
    <t>Developmental review</t>
  </si>
  <si>
    <t>Diabetes research and clinical practice</t>
  </si>
  <si>
    <t>Diagnostic microbiology and infectious disease</t>
  </si>
  <si>
    <t>Differential geometry and its applications</t>
  </si>
  <si>
    <t>Differentiation</t>
  </si>
  <si>
    <t>Discrete applied mathematics</t>
  </si>
  <si>
    <t>Discrete mathematics</t>
  </si>
  <si>
    <t>Disease-a-month</t>
  </si>
  <si>
    <t>Domestic animal endocrinology</t>
  </si>
  <si>
    <t>Drug and alcohol dependence</t>
  </si>
  <si>
    <t>Early childhood research quarterly</t>
  </si>
  <si>
    <t>Earth and planetary science letters</t>
  </si>
  <si>
    <t>Earth-science reviews</t>
  </si>
  <si>
    <t>Ecological economics</t>
  </si>
  <si>
    <t>Ecological modelling</t>
  </si>
  <si>
    <t>Economic modelling</t>
  </si>
  <si>
    <t>Economics letters</t>
  </si>
  <si>
    <t>Economics of education review</t>
  </si>
  <si>
    <t>Ecotoxicology and environmental safety</t>
  </si>
  <si>
    <t>Electoral studies</t>
  </si>
  <si>
    <t>Electric power systems research</t>
  </si>
  <si>
    <t>Electrochimica acta</t>
  </si>
  <si>
    <t>Electroencephalography and clinical neurophysiology</t>
  </si>
  <si>
    <t>Endeavour</t>
  </si>
  <si>
    <t>Energy</t>
  </si>
  <si>
    <t>Energy and buildings</t>
  </si>
  <si>
    <t>Energy conversion</t>
  </si>
  <si>
    <t>Energy conversion and management</t>
  </si>
  <si>
    <t>Energy economics</t>
  </si>
  <si>
    <t>Energy in agriculture</t>
  </si>
  <si>
    <t>Energy policy</t>
  </si>
  <si>
    <t>Engineering analysis</t>
  </si>
  <si>
    <t>Engineering analysis with boundary elements</t>
  </si>
  <si>
    <t>Engineering and process economics</t>
  </si>
  <si>
    <t>Engineering costs and production economics</t>
  </si>
  <si>
    <t>Engineering failure analysis</t>
  </si>
  <si>
    <t>Engineering fracture mechanics</t>
  </si>
  <si>
    <t>Engineering geology</t>
  </si>
  <si>
    <t>Engineering management international</t>
  </si>
  <si>
    <t>English for specific purposes</t>
  </si>
  <si>
    <t>Environment international</t>
  </si>
  <si>
    <t>Environmental and experimental botany</t>
  </si>
  <si>
    <t>Environmental impact assessment review</t>
  </si>
  <si>
    <t>Environmental policy and law</t>
  </si>
  <si>
    <t>Environmental pollution</t>
  </si>
  <si>
    <t>Environmental pollution. Series A, Ecological and biological</t>
  </si>
  <si>
    <t>Environmental research</t>
  </si>
  <si>
    <t>Enzyme and microbial technology</t>
  </si>
  <si>
    <t>Estuarine and coastal marine science</t>
  </si>
  <si>
    <t>Estuarine, coastal and shelf science</t>
  </si>
  <si>
    <t>Ethology and sociobiology</t>
  </si>
  <si>
    <t>European economic review</t>
  </si>
  <si>
    <t>European journal of cancer</t>
  </si>
  <si>
    <t>European journal of cancer &amp; clinical oncology</t>
  </si>
  <si>
    <t>European journal of cardio-thoracic surgery</t>
  </si>
  <si>
    <t>European journal of combinatorics =</t>
  </si>
  <si>
    <t>European journal of medicinal chemistry</t>
  </si>
  <si>
    <t>European journal of obstetrics, gynecology and reproductive biology</t>
  </si>
  <si>
    <t>European journal of operational research</t>
  </si>
  <si>
    <t>European journal of pharmaceutical sciences</t>
  </si>
  <si>
    <t>European journal of pharmacology</t>
  </si>
  <si>
    <t>European neuropsychopharmacology</t>
  </si>
  <si>
    <t>Evaluation and program planning</t>
  </si>
  <si>
    <t>Evaluation practice</t>
  </si>
  <si>
    <t>Experimental and molecular pathology</t>
  </si>
  <si>
    <t>Experimental cell research</t>
  </si>
  <si>
    <t>Experimental eye research</t>
  </si>
  <si>
    <t>Experimental gerontology</t>
  </si>
  <si>
    <t>Experimental mycology</t>
  </si>
  <si>
    <t>Experimental neurology</t>
  </si>
  <si>
    <t>Experimental parasitology</t>
  </si>
  <si>
    <t>Experimental thermal and fluid science</t>
  </si>
  <si>
    <t>Explorations in economic history</t>
  </si>
  <si>
    <t>Feminist forum</t>
  </si>
  <si>
    <t>Field crops research</t>
  </si>
  <si>
    <t>Filtration &amp; separation</t>
  </si>
  <si>
    <t>Finite elements in analysis and design</t>
  </si>
  <si>
    <t>Fluid dynamics research</t>
  </si>
  <si>
    <t>Fluid phase equilibria</t>
  </si>
  <si>
    <t>Food and cosmetics toxicology</t>
  </si>
  <si>
    <t>Food hydrocolloids</t>
  </si>
  <si>
    <t>Food microbiology</t>
  </si>
  <si>
    <t>Food policy</t>
  </si>
  <si>
    <t>Forensic science</t>
  </si>
  <si>
    <t>Forensic science international</t>
  </si>
  <si>
    <t>Forest ecology and management</t>
  </si>
  <si>
    <t>Free radical biology &amp; medicine</t>
  </si>
  <si>
    <t>Frontiers in neuroendocrinology</t>
  </si>
  <si>
    <t>Fuel</t>
  </si>
  <si>
    <t>Fuel processing technology</t>
  </si>
  <si>
    <t>Fusion engineering and design</t>
  </si>
  <si>
    <t>Future generations computer systems</t>
  </si>
  <si>
    <t>Futures</t>
  </si>
  <si>
    <t>Fuzzy sets and systems</t>
  </si>
  <si>
    <t>Games and economic behavior</t>
  </si>
  <si>
    <t>Gastrointestinal endoscopy</t>
  </si>
  <si>
    <t>Gene</t>
  </si>
  <si>
    <t>Gene analysis techniques</t>
  </si>
  <si>
    <t>General and comparative endocrinology</t>
  </si>
  <si>
    <t>General hospital psychiatry</t>
  </si>
  <si>
    <t>General pharmacology</t>
  </si>
  <si>
    <t>General topology and its applications</t>
  </si>
  <si>
    <t>Genetic analysis, techniques and applications</t>
  </si>
  <si>
    <t>Genomics</t>
  </si>
  <si>
    <t>Geochimica et cosmochimica acta</t>
  </si>
  <si>
    <t>Geoderma</t>
  </si>
  <si>
    <t>Geoexploration;</t>
  </si>
  <si>
    <t>Geoforum</t>
  </si>
  <si>
    <t>Geomorphology</t>
  </si>
  <si>
    <t>Geotextiles and geomembranes</t>
  </si>
  <si>
    <t>Geothermics</t>
  </si>
  <si>
    <t>Geriatric nursing</t>
  </si>
  <si>
    <t>Global and planetary change</t>
  </si>
  <si>
    <t>Global environmental change</t>
  </si>
  <si>
    <t>Government information quarterly</t>
  </si>
  <si>
    <t>Government publications review</t>
  </si>
  <si>
    <t>Government publications review. Part A, Research articles</t>
  </si>
  <si>
    <t>Government publications review. Part B, Acquisitions guide to significant government publications at all levels</t>
  </si>
  <si>
    <t>Gynecologic oncology</t>
  </si>
  <si>
    <t>Hearing research</t>
  </si>
  <si>
    <t>Historia mathematica</t>
  </si>
  <si>
    <t>History of European ideas</t>
  </si>
  <si>
    <t>Hormones and behavior</t>
  </si>
  <si>
    <t>Human movement science</t>
  </si>
  <si>
    <t>Human pathology</t>
  </si>
  <si>
    <t>Hydrometallurgy</t>
  </si>
  <si>
    <t>Image and vision computing</t>
  </si>
  <si>
    <t>Immunity</t>
  </si>
  <si>
    <t>Immunochemistry</t>
  </si>
  <si>
    <t>Immunology letters</t>
  </si>
  <si>
    <t>Indagationes mathematicae</t>
  </si>
  <si>
    <t>Industrial marketing management</t>
  </si>
  <si>
    <t>Infant behavior &amp; development</t>
  </si>
  <si>
    <t>Information &amp; management</t>
  </si>
  <si>
    <t>Information and computation</t>
  </si>
  <si>
    <t>Information and control</t>
  </si>
  <si>
    <t>Information economics and policy</t>
  </si>
  <si>
    <t>Information processing &amp; management</t>
  </si>
  <si>
    <t>Information processing letters</t>
  </si>
  <si>
    <t>Information sciences</t>
  </si>
  <si>
    <t>Information sciences, applications</t>
  </si>
  <si>
    <t>Information storage and retrieval</t>
  </si>
  <si>
    <t>Information systems</t>
  </si>
  <si>
    <t>Infrared physics</t>
  </si>
  <si>
    <t>Injury</t>
  </si>
  <si>
    <t>Inorganic and nuclear chemistry letters</t>
  </si>
  <si>
    <t>Inorganica chimica acta</t>
  </si>
  <si>
    <t>Inorganica chimica acta reviews</t>
  </si>
  <si>
    <t>Insect biochemistry</t>
  </si>
  <si>
    <t>Insect biochemistry and molecular biology</t>
  </si>
  <si>
    <t>Insurance, mathematics &amp; economics</t>
  </si>
  <si>
    <t>Integration</t>
  </si>
  <si>
    <t>Intelligence</t>
  </si>
  <si>
    <t>Intensive and critical care nursing</t>
  </si>
  <si>
    <t>Intensive care nursing</t>
  </si>
  <si>
    <t>Intermetallics</t>
  </si>
  <si>
    <t>International journal for parasitology</t>
  </si>
  <si>
    <t>International journal for radiation physics and chemistry</t>
  </si>
  <si>
    <t>International journal of biological macromolecules</t>
  </si>
  <si>
    <t>International journal of bio-medical computing</t>
  </si>
  <si>
    <t>International journal of cardiology</t>
  </si>
  <si>
    <t>International journal of coal geology</t>
  </si>
  <si>
    <t>International journal of developmental neuroscience</t>
  </si>
  <si>
    <t>International journal of educational research</t>
  </si>
  <si>
    <t>International journal of electrical power &amp; energy systems</t>
  </si>
  <si>
    <t>International journal of engineering science</t>
  </si>
  <si>
    <t>International journal of forecasting</t>
  </si>
  <si>
    <t>International journal of gynaecology and obstetrics</t>
  </si>
  <si>
    <t>International journal of heat and mass transfer</t>
  </si>
  <si>
    <t>International journal of high technology ceramics</t>
  </si>
  <si>
    <t>International journal of human-computer studies</t>
  </si>
  <si>
    <t>International journal of hydrogen energy</t>
  </si>
  <si>
    <t>International journal of industrial ergonomics</t>
  </si>
  <si>
    <t>International journal of industrial organization</t>
  </si>
  <si>
    <t>International journal of insect morphology &amp; embryology</t>
  </si>
  <si>
    <t>International journal of intercultural relations</t>
  </si>
  <si>
    <t>International journal of machine tool design &amp; research</t>
  </si>
  <si>
    <t>International journal of machine tools &amp; manufacture</t>
  </si>
  <si>
    <t>International journal of man-machine studies</t>
  </si>
  <si>
    <t>International journal of mass spectrometry and ion physics</t>
  </si>
  <si>
    <t>International journal of mass spectrometry and ion processes</t>
  </si>
  <si>
    <t>International journal of materials in engineering applications</t>
  </si>
  <si>
    <t>International journal of mechanical sciences</t>
  </si>
  <si>
    <t>International journal of mineral processing</t>
  </si>
  <si>
    <t>International journal of multiphase flow</t>
  </si>
  <si>
    <t>International journal of non-linear mechanics</t>
  </si>
  <si>
    <t>International journal of nursing studies</t>
  </si>
  <si>
    <t>International journal of pediatric otorhinolaryngology</t>
  </si>
  <si>
    <t>International journal of pharmaceutics</t>
  </si>
  <si>
    <t>International journal of plasticity</t>
  </si>
  <si>
    <t>International journal of radiation applications and instrumentation. Part A, Applied radiation and isotopes</t>
  </si>
  <si>
    <t>International journal of radiation applications and instrumentation. Part B, Nuclear medicine and biology</t>
  </si>
  <si>
    <t>International journal of radiation oncology, biology, physics</t>
  </si>
  <si>
    <t>International journal of rock mechanics and mining sciences &amp; geomechanics abstracts</t>
  </si>
  <si>
    <t>International journal of solids and structures</t>
  </si>
  <si>
    <t>International library review</t>
  </si>
  <si>
    <t>ISA transactions</t>
  </si>
  <si>
    <t>Isotope geoscience</t>
  </si>
  <si>
    <t>Japan and the world economy</t>
  </si>
  <si>
    <t>Journal</t>
  </si>
  <si>
    <t>Journal of academic librarianship</t>
  </si>
  <si>
    <t>Journal of accounting &amp; economics</t>
  </si>
  <si>
    <t>Journal of accounting and public policy</t>
  </si>
  <si>
    <t>Journal of adolescence</t>
  </si>
  <si>
    <t>Journal of adolescent health</t>
  </si>
  <si>
    <t>Journal of aerosol science</t>
  </si>
  <si>
    <t>Journal of affective disorders</t>
  </si>
  <si>
    <t>Journal of African earth sciences</t>
  </si>
  <si>
    <t>Journal of African earth sciences (and the Middle East)</t>
  </si>
  <si>
    <t>Journal of aging studies</t>
  </si>
  <si>
    <t>Journal of agricultural engineering research</t>
  </si>
  <si>
    <t>Journal of algebra</t>
  </si>
  <si>
    <t>Journal of algorithms</t>
  </si>
  <si>
    <t>Journal of alloys and compounds</t>
  </si>
  <si>
    <t>Journal of anthropological archaeology</t>
  </si>
  <si>
    <t>Journal of applied developmental psychology</t>
  </si>
  <si>
    <t>Journal of applied geophysics</t>
  </si>
  <si>
    <t>Journal of applied mathematics and mechanics</t>
  </si>
  <si>
    <t>Journal of approximation theory</t>
  </si>
  <si>
    <t>Journal of archaeological science</t>
  </si>
  <si>
    <t>Journal of arid environments</t>
  </si>
  <si>
    <t>Journal of atmospheric and terrestrial physics</t>
  </si>
  <si>
    <t>Journal of banking &amp; finance</t>
  </si>
  <si>
    <t>Journal of behavior therapy and experimental psychiatry</t>
  </si>
  <si>
    <t>Journal of biochemical and biophysical methods</t>
  </si>
  <si>
    <t>Journal of biomechanics</t>
  </si>
  <si>
    <t>Journal of biomedical engineering</t>
  </si>
  <si>
    <t>Journal of biotechnology</t>
  </si>
  <si>
    <t>Journal of business research</t>
  </si>
  <si>
    <t>Journal of business venturing</t>
  </si>
  <si>
    <t>Journal of catalysis</t>
  </si>
  <si>
    <t>Journal of cereal science</t>
  </si>
  <si>
    <t>Journal of chromatography</t>
  </si>
  <si>
    <t>Journal of chromatography. B, Biomedical sciences and applications</t>
  </si>
  <si>
    <t>Journal of chronic diseases</t>
  </si>
  <si>
    <t>Journal of clinical anesthesia</t>
  </si>
  <si>
    <t>Journal of clinical epidemiology</t>
  </si>
  <si>
    <t>Journal of colloid and interface science</t>
  </si>
  <si>
    <t>Journal of colloid science</t>
  </si>
  <si>
    <t>Journal of combinatorial theory</t>
  </si>
  <si>
    <t>Journal of combinatorial theory. Series A</t>
  </si>
  <si>
    <t>Journal of combinatorial theory. Series B</t>
  </si>
  <si>
    <t>Journal of communication disorders</t>
  </si>
  <si>
    <t>Journal of comparative economics</t>
  </si>
  <si>
    <t>Journal of comparative pathology</t>
  </si>
  <si>
    <t>Journal of complexity</t>
  </si>
  <si>
    <t>Journal of computational and applied mathematics</t>
  </si>
  <si>
    <t>Journal of computational physics</t>
  </si>
  <si>
    <t>Journal of computer and system sciences</t>
  </si>
  <si>
    <t>Journal of constructional steel research</t>
  </si>
  <si>
    <t>Journal of consumer psychology</t>
  </si>
  <si>
    <t>Journal of contaminant hydrology</t>
  </si>
  <si>
    <t>Journal of controlled release</t>
  </si>
  <si>
    <t>Journal of corporate finance</t>
  </si>
  <si>
    <t>Journal of criminal justice</t>
  </si>
  <si>
    <t>Journal of crystal growth</t>
  </si>
  <si>
    <t>Journal of development economics</t>
  </si>
  <si>
    <t>Journal of diabetes and its complications</t>
  </si>
  <si>
    <t>Journal of differential equations</t>
  </si>
  <si>
    <t>Journal of direct marketing</t>
  </si>
  <si>
    <t>Journal of econometrics</t>
  </si>
  <si>
    <t>Journal of economic behavior &amp; organization</t>
  </si>
  <si>
    <t>Journal of economic dynamics &amp; control</t>
  </si>
  <si>
    <t>Journal of economic psychology</t>
  </si>
  <si>
    <t>Journal of economic theory</t>
  </si>
  <si>
    <t>Journal of economics and business</t>
  </si>
  <si>
    <t>Journal of electroanalytical chemistry</t>
  </si>
  <si>
    <t>Journal of electroanalytical chemistry and interfacial electrochemistry</t>
  </si>
  <si>
    <t>Journal of electrocardiology</t>
  </si>
  <si>
    <t>Journal of electron spectroscopy and related phenomena</t>
  </si>
  <si>
    <t>Journal of empirical finance</t>
  </si>
  <si>
    <t>Journal of engineering and technology management</t>
  </si>
  <si>
    <t>Journal of environmental economics and management</t>
  </si>
  <si>
    <t>Journal of environmental management</t>
  </si>
  <si>
    <t>Journal of environmental psychology</t>
  </si>
  <si>
    <t>Journal of equine veterinary science</t>
  </si>
  <si>
    <t>Journal of ethnopharmacology</t>
  </si>
  <si>
    <t>Journal of experimental marine biology and ecology</t>
  </si>
  <si>
    <t>Journal of experimental social psychology</t>
  </si>
  <si>
    <t>Journal of fermentation and bioengineering</t>
  </si>
  <si>
    <t>Journal of fermentation technology</t>
  </si>
  <si>
    <t>Journal of financial economics</t>
  </si>
  <si>
    <t>Journal of financial intermediation</t>
  </si>
  <si>
    <t>Journal of fluency disorders</t>
  </si>
  <si>
    <t>Journal of food composition and analysis</t>
  </si>
  <si>
    <t>Journal of food engineering</t>
  </si>
  <si>
    <t>Journal of free radicals in biology &amp; medicine</t>
  </si>
  <si>
    <t>Journal of functional analysis</t>
  </si>
  <si>
    <t>Journal of geochemical exploration</t>
  </si>
  <si>
    <t>Journal of geodynamics</t>
  </si>
  <si>
    <t>Journal of geometry and physics</t>
  </si>
  <si>
    <t>Journal of government information</t>
  </si>
  <si>
    <t>Journal of Great Lakes research</t>
  </si>
  <si>
    <t>Journal of health economics</t>
  </si>
  <si>
    <t>Journal of hepatology</t>
  </si>
  <si>
    <t>Journal of historical geography</t>
  </si>
  <si>
    <t>Journal of human evolution</t>
  </si>
  <si>
    <t>Journal of hydrology</t>
  </si>
  <si>
    <t>Journal of immunological methods</t>
  </si>
  <si>
    <t>Journal of inorganic and nuclear chemistry</t>
  </si>
  <si>
    <t>Journal of inorganic biochemistry</t>
  </si>
  <si>
    <t>Journal of insect physiology</t>
  </si>
  <si>
    <t>Journal of international economics</t>
  </si>
  <si>
    <t>Journal of international money and finance</t>
  </si>
  <si>
    <t>Journal of invertebrate pathology</t>
  </si>
  <si>
    <t>Journal of luminescence</t>
  </si>
  <si>
    <t>Journal of macroeconomics</t>
  </si>
  <si>
    <t>Journal of magnetic resonance</t>
  </si>
  <si>
    <t>Journal of magnetic resonance. Series A</t>
  </si>
  <si>
    <t>Journal of magnetic resonance. Series B</t>
  </si>
  <si>
    <t>Journal of magnetism and magnetic materials</t>
  </si>
  <si>
    <t>Journal of management</t>
  </si>
  <si>
    <t>Journal of manufacturing systems</t>
  </si>
  <si>
    <t>Journal of materials processing technology</t>
  </si>
  <si>
    <t>Journal of mathematical analysis and applications</t>
  </si>
  <si>
    <t>Journal of mathematical economics</t>
  </si>
  <si>
    <t>Journal of mathematical psychology</t>
  </si>
  <si>
    <t>Journal of maxillofacial surgery</t>
  </si>
  <si>
    <t>Journal of mechanical working technology</t>
  </si>
  <si>
    <t>Journal of mechanisms</t>
  </si>
  <si>
    <t>Journal of medieval history</t>
  </si>
  <si>
    <t>Journal of membrane science</t>
  </si>
  <si>
    <t>Journal of memory and language</t>
  </si>
  <si>
    <t>Journal of microbiological methods</t>
  </si>
  <si>
    <t>Journal of molecular and cellular cardiology</t>
  </si>
  <si>
    <t>Journal of molecular biology</t>
  </si>
  <si>
    <t>Journal of molecular catalysis</t>
  </si>
  <si>
    <t>Journal of molecular graphics</t>
  </si>
  <si>
    <t>Journal of molecular liquids</t>
  </si>
  <si>
    <t>Journal of molecular spectroscopy</t>
  </si>
  <si>
    <t>Journal of molecular structure</t>
  </si>
  <si>
    <t>Journal of monetary economics</t>
  </si>
  <si>
    <t>Journal of multivariate analysis</t>
  </si>
  <si>
    <t>Journal of neuroscience methods</t>
  </si>
  <si>
    <t>Journal of non-crystalline solids</t>
  </si>
  <si>
    <t>Journal of non-Newtonian fluid mechanics</t>
  </si>
  <si>
    <t>Journal of nuclear energy</t>
  </si>
  <si>
    <t>Journal of nuclear energy. Part A, Reactor science</t>
  </si>
  <si>
    <t>Journal of nuclear energy. Part B, Reactor technology</t>
  </si>
  <si>
    <t>Journal of nuclear energy. Parts A &amp; B, Reactor science and technology</t>
  </si>
  <si>
    <t>Journal of nuclear materials</t>
  </si>
  <si>
    <t>Journal of number theory</t>
  </si>
  <si>
    <t>Journal of nurse-midwifery</t>
  </si>
  <si>
    <t>Journal of occupational accidents</t>
  </si>
  <si>
    <t>Journal of operations management</t>
  </si>
  <si>
    <t>Journal of organometallic chemistry</t>
  </si>
  <si>
    <t>Journal of pain and symptom management</t>
  </si>
  <si>
    <t>Journal of parallel and distributed computing</t>
  </si>
  <si>
    <t>Journal of pediatric health care</t>
  </si>
  <si>
    <t>Journal of pediatric surgery</t>
  </si>
  <si>
    <t>Journal of petroleum science &amp; engineering</t>
  </si>
  <si>
    <t>Journal of pharmacological and toxicological methods</t>
  </si>
  <si>
    <t>Journal of pharmacological methods</t>
  </si>
  <si>
    <t>Journal of photochemistry</t>
  </si>
  <si>
    <t>Journal of photochemistry and photobiology. A, Chemistry</t>
  </si>
  <si>
    <t>Journal of physiology, Paris</t>
  </si>
  <si>
    <t>Journal of policy modeling</t>
  </si>
  <si>
    <t>Journal of pragmatics</t>
  </si>
  <si>
    <t>Journal of professional nursing</t>
  </si>
  <si>
    <t>Journal of psychiatric research</t>
  </si>
  <si>
    <t>Journal of psychosomatic research</t>
  </si>
  <si>
    <t>Journal of public economics</t>
  </si>
  <si>
    <t>Journal of pure and applied algebra</t>
  </si>
  <si>
    <t>Journal of quantitative spectroscopy &amp; radiative transfer</t>
  </si>
  <si>
    <t>Journal of research in personality</t>
  </si>
  <si>
    <t>Journal of retailing</t>
  </si>
  <si>
    <t>Journal of safety research</t>
  </si>
  <si>
    <t>Journal of school psychology</t>
  </si>
  <si>
    <t>Journal of second language writing</t>
  </si>
  <si>
    <t>Journal of social and biological structures</t>
  </si>
  <si>
    <t>Journal of social and evolutionary systems</t>
  </si>
  <si>
    <t>Journal of solid state chemistry</t>
  </si>
  <si>
    <t>Journal of sound and vibration</t>
  </si>
  <si>
    <t>Journal of South American earth sciences</t>
  </si>
  <si>
    <t>Journal of statistical planning and inference</t>
  </si>
  <si>
    <t>Journal of structural biology</t>
  </si>
  <si>
    <t>Journal of structural geology</t>
  </si>
  <si>
    <t>Journal of substance abuse</t>
  </si>
  <si>
    <t>Journal of symbolic computation</t>
  </si>
  <si>
    <t>Journal of terramechanics</t>
  </si>
  <si>
    <t>Journal of the American Academy of Dermatology</t>
  </si>
  <si>
    <t>Journal of the American Society for Mass Spectrometry</t>
  </si>
  <si>
    <t>Journal of the autonomic nervous system</t>
  </si>
  <si>
    <t>Journal of the European Ceramic Society</t>
  </si>
  <si>
    <t>Journal of the Franklin Institute</t>
  </si>
  <si>
    <t>Journal of the Japanese and international economies</t>
  </si>
  <si>
    <t>Journal of the less-common metals</t>
  </si>
  <si>
    <t>Journal of the mechanics and physics of solids</t>
  </si>
  <si>
    <t>Journal of theoretical biology</t>
  </si>
  <si>
    <t>Journal of thermal biology</t>
  </si>
  <si>
    <t>Journal of transport geography</t>
  </si>
  <si>
    <t>Journal of ultrastructure and molecular structure research</t>
  </si>
  <si>
    <t>Journal of ultrastructure research</t>
  </si>
  <si>
    <t>Journal of urban economics</t>
  </si>
  <si>
    <t>Journal of verbal learning and verbal behavior</t>
  </si>
  <si>
    <t>Journal of virological methods</t>
  </si>
  <si>
    <t>Journal of vocational behavior</t>
  </si>
  <si>
    <t>Journal of voice</t>
  </si>
  <si>
    <t>Journal of volcanology and geothermal research</t>
  </si>
  <si>
    <t>Journal of wind engineering and industrial aerodynamics</t>
  </si>
  <si>
    <t>JSAE review</t>
  </si>
  <si>
    <t>Knowledge-based systems</t>
  </si>
  <si>
    <t>Land use policy</t>
  </si>
  <si>
    <t>Landscape and urban planning</t>
  </si>
  <si>
    <t>Landscape planning</t>
  </si>
  <si>
    <t>Language &amp; communication</t>
  </si>
  <si>
    <t>Learning and instruction</t>
  </si>
  <si>
    <t>Learning and motivation</t>
  </si>
  <si>
    <t>Leukemia research</t>
  </si>
  <si>
    <t>Library &amp; information science research</t>
  </si>
  <si>
    <t>Library acquisitions: practice and theory</t>
  </si>
  <si>
    <t>Life sciences</t>
  </si>
  <si>
    <t>Linear algebra and its applications</t>
  </si>
  <si>
    <t>Lingua</t>
  </si>
  <si>
    <t>Lithos</t>
  </si>
  <si>
    <t>Livestock production science</t>
  </si>
  <si>
    <t>Long range planning</t>
  </si>
  <si>
    <t>Magnetic resonance imaging</t>
  </si>
  <si>
    <t>Marine chemistry</t>
  </si>
  <si>
    <t>Marine geology</t>
  </si>
  <si>
    <t>Marine micropaleontology</t>
  </si>
  <si>
    <t>Materials &amp; design</t>
  </si>
  <si>
    <t>Materials characterization</t>
  </si>
  <si>
    <t>Materials letters</t>
  </si>
  <si>
    <t>Materials research bulletin</t>
  </si>
  <si>
    <t>Materials science &amp; engineering. A, Structural materials, properties, microstructure and processing</t>
  </si>
  <si>
    <t>Materials science &amp; engineering. B, Solid-state materials for advanced technology</t>
  </si>
  <si>
    <t>Materials science &amp; engineering. C, Biomimetic and supramolecular systems</t>
  </si>
  <si>
    <t>Materials science &amp; engineering. R, Reports</t>
  </si>
  <si>
    <t>Materials science and engineering</t>
  </si>
  <si>
    <t>Materials science reports</t>
  </si>
  <si>
    <t>Mathematical and computer modelling</t>
  </si>
  <si>
    <t>Mathematical biosciences</t>
  </si>
  <si>
    <t>Mathematics and computers in simulation</t>
  </si>
  <si>
    <t>Maturitas</t>
  </si>
  <si>
    <t>Meat science</t>
  </si>
  <si>
    <t>Mechanics of materials</t>
  </si>
  <si>
    <t>Mechanism and machine theory</t>
  </si>
  <si>
    <t>Mechanisms of ageing and development</t>
  </si>
  <si>
    <t>Mechanisms of development</t>
  </si>
  <si>
    <t>Medical engineering &amp; physics</t>
  </si>
  <si>
    <t>Medical heritage</t>
  </si>
  <si>
    <t>Medical hypotheses</t>
  </si>
  <si>
    <t>Mendeleev communications</t>
  </si>
  <si>
    <t>Metabolic bone disease &amp; related research</t>
  </si>
  <si>
    <t>Metabolism, clinical and experimental</t>
  </si>
  <si>
    <t>Metallography</t>
  </si>
  <si>
    <t>Methods</t>
  </si>
  <si>
    <t>Microchemical journal</t>
  </si>
  <si>
    <t>Micron</t>
  </si>
  <si>
    <t>Micron and microscopica acta</t>
  </si>
  <si>
    <t>Microporous materials</t>
  </si>
  <si>
    <t>Microprocessors and microsystems</t>
  </si>
  <si>
    <t>Microvascular research</t>
  </si>
  <si>
    <t>Mining science &amp; technology</t>
  </si>
  <si>
    <t>Molecular and biochemical parasitology</t>
  </si>
  <si>
    <t>Molecular and cellular endocrinology</t>
  </si>
  <si>
    <t>Molecular and cellular neurosciences</t>
  </si>
  <si>
    <t>Molecular aspects of medicine</t>
  </si>
  <si>
    <t>Molecular immunology</t>
  </si>
  <si>
    <t>Molecular phylogenetics and evolution</t>
  </si>
  <si>
    <t>Mutation research</t>
  </si>
  <si>
    <t>Mycological research</t>
  </si>
  <si>
    <t>Nanostructured materials</t>
  </si>
  <si>
    <t>NDT &amp; E international</t>
  </si>
  <si>
    <t>NDT international</t>
  </si>
  <si>
    <t>Netherlands journal of sea research</t>
  </si>
  <si>
    <t>Neural networks</t>
  </si>
  <si>
    <t>Neurobiology of aging</t>
  </si>
  <si>
    <t>Neurochemistry international</t>
  </si>
  <si>
    <t>Neuron</t>
  </si>
  <si>
    <t>Neuropeptides</t>
  </si>
  <si>
    <t>Neuropharmacology</t>
  </si>
  <si>
    <t>Neuropsychologia</t>
  </si>
  <si>
    <t>Neuroscience</t>
  </si>
  <si>
    <t>Neuroscience and biobehavioral reviews</t>
  </si>
  <si>
    <t>Neuroscience letters</t>
  </si>
  <si>
    <t>Neuroscience research</t>
  </si>
  <si>
    <t>Neurotoxicology and teratology</t>
  </si>
  <si>
    <t>New ideas in psychology</t>
  </si>
  <si>
    <t>Non-destructive testing</t>
  </si>
  <si>
    <t>Nonlinear analysis</t>
  </si>
  <si>
    <t>North American journal of economics and finance</t>
  </si>
  <si>
    <t>North American review of economics and finance</t>
  </si>
  <si>
    <t>Nuclear and chemical waste management</t>
  </si>
  <si>
    <t>Nuclear data current sheets. Section B</t>
  </si>
  <si>
    <t>Nuclear data sheets</t>
  </si>
  <si>
    <t>Nuclear data. Section A</t>
  </si>
  <si>
    <t>Nuclear engineering and design</t>
  </si>
  <si>
    <t>Nuclear engineering and design/fusion</t>
  </si>
  <si>
    <t>Nuclear instruments</t>
  </si>
  <si>
    <t>Nuclear instruments &amp; methods</t>
  </si>
  <si>
    <t>Nuclear instruments &amp; methods in physics research</t>
  </si>
  <si>
    <t>Nuclear instruments &amp; methods in physics research. Section A, Accelerators, spectrometers, detectors and associated equipment</t>
  </si>
  <si>
    <t>Nuclear instruments &amp; methods in physics research. Section B, Beam interactions with materials and atoms</t>
  </si>
  <si>
    <t>Nuclear medicine and biology</t>
  </si>
  <si>
    <t>Nuclear physics. A</t>
  </si>
  <si>
    <t>Nuclear physics. B</t>
  </si>
  <si>
    <t>Nurse education today</t>
  </si>
  <si>
    <t>Nursing outlook</t>
  </si>
  <si>
    <t>Nutrition research</t>
  </si>
  <si>
    <t>Ocean engineering</t>
  </si>
  <si>
    <t>Omega</t>
  </si>
  <si>
    <t>Operations research letters</t>
  </si>
  <si>
    <t>Optics and laser technology</t>
  </si>
  <si>
    <t>Optics communications</t>
  </si>
  <si>
    <t>Oral surgery, oral medicine and oral pathology</t>
  </si>
  <si>
    <t>Orbis</t>
  </si>
  <si>
    <t>Organic geochemistry</t>
  </si>
  <si>
    <t>Organizational behavior and human decision processes</t>
  </si>
  <si>
    <t>Organizational behavior and human performance</t>
  </si>
  <si>
    <t>Organizational dynamics</t>
  </si>
  <si>
    <t>Pain</t>
  </si>
  <si>
    <t>Palaeogeography, palaeoclimatology, palaeoecology</t>
  </si>
  <si>
    <t>Parallel computing</t>
  </si>
  <si>
    <t>Patient education and counseling</t>
  </si>
  <si>
    <t>Pattern recognition</t>
  </si>
  <si>
    <t>Performance evaluation</t>
  </si>
  <si>
    <t>Personality and individual differences</t>
  </si>
  <si>
    <t>Pesticide biochemistry and physiology</t>
  </si>
  <si>
    <t>Pharmaceutica acta Helvetiae</t>
  </si>
  <si>
    <t>Pharmacological research</t>
  </si>
  <si>
    <t>Pharmacological research communications</t>
  </si>
  <si>
    <t>Pharmacology &amp; therapeutics. Part A, Chemotherapy, toxicology and metabolic inhibitors</t>
  </si>
  <si>
    <t>Pharmacology &amp; therapeutics. Part B, General &amp; systematic pharmacology</t>
  </si>
  <si>
    <t>Pharmacology &amp; therapeutics. Part C, Clinical pharmacology and therapeutics</t>
  </si>
  <si>
    <t>Pharmacology, biochemistry and behavior</t>
  </si>
  <si>
    <t>Photogrammetria</t>
  </si>
  <si>
    <t>Physica</t>
  </si>
  <si>
    <t>Physica A</t>
  </si>
  <si>
    <t>Physica B + C</t>
  </si>
  <si>
    <t>Physica D. Nonlinear phenomena</t>
  </si>
  <si>
    <t>Physica. B, Condensed matter</t>
  </si>
  <si>
    <t>Physica. C, Superconductivity</t>
  </si>
  <si>
    <t>Physics letters</t>
  </si>
  <si>
    <t>Physics letters. A</t>
  </si>
  <si>
    <t>Physics letters. B</t>
  </si>
  <si>
    <t>Physics of the earth and planetary interiors</t>
  </si>
  <si>
    <t>Physics reports</t>
  </si>
  <si>
    <t>Physiological and molecular plant pathology</t>
  </si>
  <si>
    <t>Physiological plant pathology</t>
  </si>
  <si>
    <t>Physiology &amp; behavior</t>
  </si>
  <si>
    <t>Phytochemistry</t>
  </si>
  <si>
    <t>Placenta</t>
  </si>
  <si>
    <t>Planetary and space science</t>
  </si>
  <si>
    <t>Plant science</t>
  </si>
  <si>
    <t>Plant science letters</t>
  </si>
  <si>
    <t>Plasmid</t>
  </si>
  <si>
    <t>Poetics</t>
  </si>
  <si>
    <t>Political geography</t>
  </si>
  <si>
    <t>Political geography quarterly</t>
  </si>
  <si>
    <t>Polyhedron</t>
  </si>
  <si>
    <t>Polymer</t>
  </si>
  <si>
    <t>Powder technology</t>
  </si>
  <si>
    <t>Precambrian research</t>
  </si>
  <si>
    <t>Preventive medicine</t>
  </si>
  <si>
    <t>Proceedings of the Geologists' Association</t>
  </si>
  <si>
    <t>Progress in aerospace sciences</t>
  </si>
  <si>
    <t>Progress in biophysics and molecular biology</t>
  </si>
  <si>
    <t>Progress in cardiovascular diseases</t>
  </si>
  <si>
    <t>Progress in energy and combustion science</t>
  </si>
  <si>
    <t>Progress in lipid research</t>
  </si>
  <si>
    <t>Progress in materials science</t>
  </si>
  <si>
    <t>Progress in neurobiology</t>
  </si>
  <si>
    <t>Progress in nuclear magnetic resonance spectroscopy</t>
  </si>
  <si>
    <t>Progress in oceanography</t>
  </si>
  <si>
    <t>Progress in particle and nuclear physics</t>
  </si>
  <si>
    <t>Progress in planning</t>
  </si>
  <si>
    <t>Progress in polymer science</t>
  </si>
  <si>
    <t>Progress in quantum electronics</t>
  </si>
  <si>
    <t>Progress in retinal and eye research</t>
  </si>
  <si>
    <t>Progress in retinal research</t>
  </si>
  <si>
    <t>Progress in solid state chemistry</t>
  </si>
  <si>
    <t>Progress in surface science</t>
  </si>
  <si>
    <t>Progress in the chemistry of fats and other lipids</t>
  </si>
  <si>
    <t>Prostaglandins</t>
  </si>
  <si>
    <t>Prostaglandins and medicine</t>
  </si>
  <si>
    <t>Prostaglandins, leukotrienes, and essential fatty acids</t>
  </si>
  <si>
    <t>Prostaglandins, leukotrienes, and medicine</t>
  </si>
  <si>
    <t>Protein expression and purification</t>
  </si>
  <si>
    <t>Psychiatry research</t>
  </si>
  <si>
    <t>Public relations review</t>
  </si>
  <si>
    <t>Quaternary research</t>
  </si>
  <si>
    <t>Quaternary science reviews</t>
  </si>
  <si>
    <t>Radiation botany</t>
  </si>
  <si>
    <t>Radiation physics and chemistry</t>
  </si>
  <si>
    <t>Reactive polymers</t>
  </si>
  <si>
    <t>Reactive polymers, ion exchangers, sorbents</t>
  </si>
  <si>
    <t>Regional and urban economics</t>
  </si>
  <si>
    <t>Regional science and urban economics</t>
  </si>
  <si>
    <t>Regulatory toxicology and pharmacology</t>
  </si>
  <si>
    <t>Remote sensing of environment</t>
  </si>
  <si>
    <t>Reports on mathematical physics</t>
  </si>
  <si>
    <t>Reproductive toxicology</t>
  </si>
  <si>
    <t>Research in developmental disabilities</t>
  </si>
  <si>
    <t>Research in immunology</t>
  </si>
  <si>
    <t>Research in microbiology</t>
  </si>
  <si>
    <t>Research in transportation economics</t>
  </si>
  <si>
    <t>Research in virology</t>
  </si>
  <si>
    <t>Research policy</t>
  </si>
  <si>
    <t>Resource recovery and conservation</t>
  </si>
  <si>
    <t>Resources and conservation</t>
  </si>
  <si>
    <t>Resources and energy</t>
  </si>
  <si>
    <t>Resources policy</t>
  </si>
  <si>
    <t>Resources, conservation, and recycling</t>
  </si>
  <si>
    <t>Respiration physiology</t>
  </si>
  <si>
    <t>Respiratory medicine</t>
  </si>
  <si>
    <t>Resuscitation</t>
  </si>
  <si>
    <t>Review of palaeobotany and palynology</t>
  </si>
  <si>
    <t>Ricerche economiche</t>
  </si>
  <si>
    <t>Robotics and computer-integrated manufacturing</t>
  </si>
  <si>
    <t>Russian literature</t>
  </si>
  <si>
    <t>Safety science</t>
  </si>
  <si>
    <t>Schizophrenia research</t>
  </si>
  <si>
    <t>Science of computer programming</t>
  </si>
  <si>
    <t>Scripta metallurgica</t>
  </si>
  <si>
    <t>Scripta metallurgica et materialia</t>
  </si>
  <si>
    <t>Sedimentary geology</t>
  </si>
  <si>
    <t>Seminars in arthritis and rheumatism</t>
  </si>
  <si>
    <t>Seminars in nuclear medicine</t>
  </si>
  <si>
    <t>Seminars in oncology nursing</t>
  </si>
  <si>
    <t>Seminars in roentgenology</t>
  </si>
  <si>
    <t>Sensors and actuators</t>
  </si>
  <si>
    <t>Sensors and actuators. B, Chemical</t>
  </si>
  <si>
    <t>Serials review</t>
  </si>
  <si>
    <t>Small ruminant research</t>
  </si>
  <si>
    <t>Social networks</t>
  </si>
  <si>
    <t>Social science &amp; medicine</t>
  </si>
  <si>
    <t>Social science &amp; medicine. Medical anthropology</t>
  </si>
  <si>
    <t>Social science &amp; medicine. Medical economics</t>
  </si>
  <si>
    <t>Social science &amp; medicine. Medical geography</t>
  </si>
  <si>
    <t>Social science &amp; medicine. Part E, Medical psychology</t>
  </si>
  <si>
    <t>Social science &amp; medicine. Part F, Medical &amp; social ethics</t>
  </si>
  <si>
    <t>Social science information studies</t>
  </si>
  <si>
    <t>Social science research</t>
  </si>
  <si>
    <t>Socio-economic planning sciences</t>
  </si>
  <si>
    <t>Soil biology &amp; biochemistry</t>
  </si>
  <si>
    <t>Soil dynamics and earthquake engineering</t>
  </si>
  <si>
    <t>Solar energy</t>
  </si>
  <si>
    <t>Solid state communications</t>
  </si>
  <si>
    <t>Solid state ionics</t>
  </si>
  <si>
    <t>Solid state nuclear magnetic resonance</t>
  </si>
  <si>
    <t>Solid-state electronics</t>
  </si>
  <si>
    <t>Spectrochimica acta. Part A, Molecular and biomolecular spectroscopy</t>
  </si>
  <si>
    <t>Spectrochimica acta. Part A, Molecular spectroscopy</t>
  </si>
  <si>
    <t>Spectrochimica acta. Part B: Atomic spectroscopy</t>
  </si>
  <si>
    <t>Speech communication</t>
  </si>
  <si>
    <t>Statistics &amp; probability letters</t>
  </si>
  <si>
    <t>Steroids</t>
  </si>
  <si>
    <t>Stochastic processes and their applications</t>
  </si>
  <si>
    <t>Structural change and economic dynamics</t>
  </si>
  <si>
    <t>Structural safety</t>
  </si>
  <si>
    <t>Structure</t>
  </si>
  <si>
    <t>Studies in comparative communism</t>
  </si>
  <si>
    <t>Studies in educational evaluation</t>
  </si>
  <si>
    <t>Studies in history and philosophy of modern physics</t>
  </si>
  <si>
    <t>Studies in history and philosophy of science</t>
  </si>
  <si>
    <t>Superlattices and microstructures</t>
  </si>
  <si>
    <t>Surface science</t>
  </si>
  <si>
    <t>Surface science reports</t>
  </si>
  <si>
    <t>Surgical neurology</t>
  </si>
  <si>
    <t>Survey of ophthalmology</t>
  </si>
  <si>
    <t>Symposium (International) on Combustion</t>
  </si>
  <si>
    <t>Symposium on Combustion and Flame, and Explosion Phenomena</t>
  </si>
  <si>
    <t>Synthetic metals</t>
  </si>
  <si>
    <t>Systems &amp; control letters</t>
  </si>
  <si>
    <t>Talanta</t>
  </si>
  <si>
    <t>Teaching and teacher education</t>
  </si>
  <si>
    <t>Technological forecasting and social change</t>
  </si>
  <si>
    <t>Technovation</t>
  </si>
  <si>
    <t>Tectonophysics</t>
  </si>
  <si>
    <t>Telematics and informatics</t>
  </si>
  <si>
    <t>Tetrahedron</t>
  </si>
  <si>
    <t>Tetrahedron letters;</t>
  </si>
  <si>
    <t>Tetrahedron, asymmetry</t>
  </si>
  <si>
    <t>The American heart journal</t>
  </si>
  <si>
    <t>The American journal of cardiology</t>
  </si>
  <si>
    <t>The American journal of emergency medicine</t>
  </si>
  <si>
    <t>The American journal of medicine</t>
  </si>
  <si>
    <t>The American journal of surgery</t>
  </si>
  <si>
    <t>The Astronomy quarterly</t>
  </si>
  <si>
    <t>The British veterinary journal</t>
  </si>
  <si>
    <t>The chemical engineering journal and the biochemical engineering journal</t>
  </si>
  <si>
    <t>The Columbia journal of world business</t>
  </si>
  <si>
    <t>The Cornell hotel and restaurant administration quarterly</t>
  </si>
  <si>
    <t>The ESP journal</t>
  </si>
  <si>
    <t>The International information &amp; library review</t>
  </si>
  <si>
    <t>The International journal of applied radiation and isotopes</t>
  </si>
  <si>
    <t>The international journal of biochemistry</t>
  </si>
  <si>
    <t>The International journal of heat and fluid flow</t>
  </si>
  <si>
    <t>The Journal of allergy</t>
  </si>
  <si>
    <t>The journal of allergy and clinical immunology</t>
  </si>
  <si>
    <t>The Journal of behavioral economics</t>
  </si>
  <si>
    <t>The Journal of chemical thermodynamics</t>
  </si>
  <si>
    <t>The Journal of computed tomography</t>
  </si>
  <si>
    <t>The Journal of emergency medicine</t>
  </si>
  <si>
    <t>The Journal of hand surgery</t>
  </si>
  <si>
    <t>The Journal of hospital infection</t>
  </si>
  <si>
    <t>The Journal of infection</t>
  </si>
  <si>
    <t>The journal of libertarian studies</t>
  </si>
  <si>
    <t>The journal of logic programming</t>
  </si>
  <si>
    <t>The Journal of mathematical behavior</t>
  </si>
  <si>
    <t>The Journal of pediatrics</t>
  </si>
  <si>
    <t>The Journal of physics and chemistry of solids</t>
  </si>
  <si>
    <t>The Journal of product innovation management</t>
  </si>
  <si>
    <t>The Journal of prosthetic dentistry</t>
  </si>
  <si>
    <t>The Journal of socio-economics</t>
  </si>
  <si>
    <t>The Journal of steroid biochemistry</t>
  </si>
  <si>
    <t>The Journal of steroid biochemistry and molecular biology</t>
  </si>
  <si>
    <t>The Journal of supercritical fluids</t>
  </si>
  <si>
    <t>The Journal of systems and software</t>
  </si>
  <si>
    <t>The Leadership quarterly</t>
  </si>
  <si>
    <t>The mycologist</t>
  </si>
  <si>
    <t>The Quarterly review of economics and finance</t>
  </si>
  <si>
    <t>The Science of the total environment</t>
  </si>
  <si>
    <t>The Social science journal</t>
  </si>
  <si>
    <t>Theoretical and applied fracture mechanics</t>
  </si>
  <si>
    <t>Theoretical computer science</t>
  </si>
  <si>
    <t>Theoretical population biology</t>
  </si>
  <si>
    <t>Thermochimica acta</t>
  </si>
  <si>
    <t>Thrombosis research</t>
  </si>
  <si>
    <t>Tissue &amp; cell</t>
  </si>
  <si>
    <t>Topology</t>
  </si>
  <si>
    <t>Toxicology</t>
  </si>
  <si>
    <t>Toxicology and applied pharmacology</t>
  </si>
  <si>
    <t>Toxicology letters</t>
  </si>
  <si>
    <t>Toxicon</t>
  </si>
  <si>
    <t>Transactions of the British Mycological Society</t>
  </si>
  <si>
    <t>Transactions of the Royal Society of Tropical Medicine and Hygiene</t>
  </si>
  <si>
    <t>Transactions of the Society of Tropical Medicine and Hygiene</t>
  </si>
  <si>
    <t>Transportation research</t>
  </si>
  <si>
    <t>Transportation research. Part A, General</t>
  </si>
  <si>
    <t>Transportation research. Part A, Policy and practice</t>
  </si>
  <si>
    <t>Transportation research. Part B, Methodological</t>
  </si>
  <si>
    <t>Transportation research. Part C, Emerging technologies</t>
  </si>
  <si>
    <t>Trends in biochemical sciences</t>
  </si>
  <si>
    <t>Trends in cell biology</t>
  </si>
  <si>
    <t>Trends in ecology &amp; evolution</t>
  </si>
  <si>
    <t>Trends in food science &amp; technology</t>
  </si>
  <si>
    <t>Trends in genetics</t>
  </si>
  <si>
    <t>Trends in microbiology</t>
  </si>
  <si>
    <t>Trends in neurosciences</t>
  </si>
  <si>
    <t>Trends in pharmacological sciences</t>
  </si>
  <si>
    <t>Tribology international</t>
  </si>
  <si>
    <t>Tubercle</t>
  </si>
  <si>
    <t>U.S.S.R. computational mathematics and mathematical physics</t>
  </si>
  <si>
    <t>Ultramicroscopy</t>
  </si>
  <si>
    <t>Ultrasonics</t>
  </si>
  <si>
    <t>Ultrasonics sonochemistry</t>
  </si>
  <si>
    <t>Ultrasound in medicine &amp; biology</t>
  </si>
  <si>
    <t>Urban ecology</t>
  </si>
  <si>
    <t>Urban systems</t>
  </si>
  <si>
    <t>Urology</t>
  </si>
  <si>
    <t>Vacuum</t>
  </si>
  <si>
    <t>Virology</t>
  </si>
  <si>
    <t>Virus research</t>
  </si>
  <si>
    <t>Vision research</t>
  </si>
  <si>
    <t>Vistas in astronomy</t>
  </si>
  <si>
    <t>Waste management</t>
  </si>
  <si>
    <t>Waste management &amp; research</t>
  </si>
  <si>
    <t>Water research</t>
  </si>
  <si>
    <t>Wave motion</t>
  </si>
  <si>
    <t>Wear =</t>
  </si>
  <si>
    <t>Women's studies international forum</t>
  </si>
  <si>
    <t>Women's studies international quarterly</t>
  </si>
  <si>
    <t>World development</t>
  </si>
  <si>
    <t>Zeolites</t>
  </si>
  <si>
    <t>Acta applicandae mathematicae</t>
  </si>
  <si>
    <t>Acta biotheoretica</t>
  </si>
  <si>
    <t>Acta ethologica</t>
  </si>
  <si>
    <t>Acta informatica</t>
  </si>
  <si>
    <t>Acta mathematica</t>
  </si>
  <si>
    <t>Acta mathematica Hungarica</t>
  </si>
  <si>
    <t>Acta mechanica</t>
  </si>
  <si>
    <t>Acta physica Academiae Scientiarum Hungaricae</t>
  </si>
  <si>
    <t>Aequationes mathematicae</t>
  </si>
  <si>
    <t>Age</t>
  </si>
  <si>
    <t>Ageing international</t>
  </si>
  <si>
    <t>Agriculture and human values</t>
  </si>
  <si>
    <t>Algebra and logic</t>
  </si>
  <si>
    <t>Algebra universalis</t>
  </si>
  <si>
    <t>Algorithmica</t>
  </si>
  <si>
    <t>American journal of community psychology</t>
  </si>
  <si>
    <t>American journal of dance therapy</t>
  </si>
  <si>
    <t>Analysis mathematica</t>
  </si>
  <si>
    <t>Analytical and bioanalytical chemistry</t>
  </si>
  <si>
    <t>Anatomy and embryology</t>
  </si>
  <si>
    <t>Annali dell'Università di Ferrara. Sezione 7: Scienze matematiche</t>
  </si>
  <si>
    <t>Annali di matematica pura ed applicata</t>
  </si>
  <si>
    <t>Annals of global analysis and geometry</t>
  </si>
  <si>
    <t>Annals of operations research</t>
  </si>
  <si>
    <t>Annals of the Institute of Statistical Mathematics</t>
  </si>
  <si>
    <t>Antonie van Leeuwenhoek</t>
  </si>
  <si>
    <t>Applied biochemistry and microbiology</t>
  </si>
  <si>
    <t>Applied mathematics and optimization</t>
  </si>
  <si>
    <t>Applied microbiology and biotechnology</t>
  </si>
  <si>
    <t>Applied physics. A, Materials science &amp; processing</t>
  </si>
  <si>
    <t>Applied physics. B, Lasers and optics</t>
  </si>
  <si>
    <t>Applied psychophysiology and biofeedback</t>
  </si>
  <si>
    <t>Applied scientific research. B, Electrophysics, acoustics, optics, mathematical methods</t>
  </si>
  <si>
    <t>Aquatic sciences</t>
  </si>
  <si>
    <t>Archiv der Mathematik</t>
  </si>
  <si>
    <t>Archival science</t>
  </si>
  <si>
    <t>Archive for history of exact sciences</t>
  </si>
  <si>
    <t>Archive for mathematical logic</t>
  </si>
  <si>
    <t>Archive for rational mechanics and analysis</t>
  </si>
  <si>
    <t>Archives of microbiology</t>
  </si>
  <si>
    <t>Archives of sexual behavior</t>
  </si>
  <si>
    <t>Archives of toxicology =</t>
  </si>
  <si>
    <t>Archives of virology</t>
  </si>
  <si>
    <t>Arkiv för matematik</t>
  </si>
  <si>
    <t>Asia Pacific education review</t>
  </si>
  <si>
    <t>Astronomy reports</t>
  </si>
  <si>
    <t>Astrophysics</t>
  </si>
  <si>
    <t>Astrophysics and space science</t>
  </si>
  <si>
    <t>Automatic control and computer sciences</t>
  </si>
  <si>
    <t>Behavior genetics</t>
  </si>
  <si>
    <t>Behavioral ecology and sociobiology</t>
  </si>
  <si>
    <t>Biochemical genetics</t>
  </si>
  <si>
    <t>Biochemistry</t>
  </si>
  <si>
    <t>Biodegradation</t>
  </si>
  <si>
    <t>Biodiversity and conservation</t>
  </si>
  <si>
    <t>Biogeochemistry</t>
  </si>
  <si>
    <t>Biologia plantarum</t>
  </si>
  <si>
    <t>Biological cybernetics</t>
  </si>
  <si>
    <t>Biological trace element research</t>
  </si>
  <si>
    <t>Biology &amp; philosophy</t>
  </si>
  <si>
    <t>Biophysics</t>
  </si>
  <si>
    <t>Biotechnology letters</t>
  </si>
  <si>
    <t>BIT</t>
  </si>
  <si>
    <t>BIT. Numerical mathematics</t>
  </si>
  <si>
    <t>Boundary-layer meteorology</t>
  </si>
  <si>
    <t>Brittonia</t>
  </si>
  <si>
    <t>Bulletin géodésique</t>
  </si>
  <si>
    <t>Bulletin of environmental contamination and toxicology</t>
  </si>
  <si>
    <t>Bulletin of experimental biology and medicine</t>
  </si>
  <si>
    <t>Bulletin of mathematical biology</t>
  </si>
  <si>
    <t>Bulletin of volcanology</t>
  </si>
  <si>
    <t>Bulletin volcanologique</t>
  </si>
  <si>
    <t>Catalysis letters</t>
  </si>
  <si>
    <t>Celestial mechanics and dynamical astronomy</t>
  </si>
  <si>
    <t>Cell and tissue research</t>
  </si>
  <si>
    <t>Cellular and molecular life sciences</t>
  </si>
  <si>
    <t>Cellular and molecular neurobiology</t>
  </si>
  <si>
    <t>Chance</t>
  </si>
  <si>
    <t>Chekhoslovat͡skiĭ fizicheskiĭ zhurnal</t>
  </si>
  <si>
    <t>Chekhoslovat͡skiĭ matematicheskiĭ zhurnal</t>
  </si>
  <si>
    <t>Chemistry of heterocyclic compounds</t>
  </si>
  <si>
    <t>Chemistry of natural compounds</t>
  </si>
  <si>
    <t>Chesapeake science</t>
  </si>
  <si>
    <t>Child &amp; youth care forum</t>
  </si>
  <si>
    <t>Child psychiatry and human development</t>
  </si>
  <si>
    <t>Children's literature in education</t>
  </si>
  <si>
    <t>Chinese science bulletin =</t>
  </si>
  <si>
    <t>Chromatographia</t>
  </si>
  <si>
    <t>Chromosoma</t>
  </si>
  <si>
    <t>Climate dynamics</t>
  </si>
  <si>
    <t>Climatic change</t>
  </si>
  <si>
    <t>Cognitive therapy and research</t>
  </si>
  <si>
    <t>Colloid and polymer science</t>
  </si>
  <si>
    <t>Commentarii mathematici Helvetici</t>
  </si>
  <si>
    <t>Communications in mathematical physics</t>
  </si>
  <si>
    <t>Community mental health journal</t>
  </si>
  <si>
    <t>Computing</t>
  </si>
  <si>
    <t>Constitutional political economy</t>
  </si>
  <si>
    <t>Constructive approximation</t>
  </si>
  <si>
    <t>Continental philosophy review</t>
  </si>
  <si>
    <t>Contributions to mineralogy and petrology</t>
  </si>
  <si>
    <t>Coral reefs</t>
  </si>
  <si>
    <t>Crime, law, and social change</t>
  </si>
  <si>
    <t>Critical criminology</t>
  </si>
  <si>
    <t>Culture, medicine and psychiatry</t>
  </si>
  <si>
    <t>Current genetics</t>
  </si>
  <si>
    <t>Current microbiology</t>
  </si>
  <si>
    <t>Czechoslovak journal of physics</t>
  </si>
  <si>
    <t>Czechoslovak mathematical journal</t>
  </si>
  <si>
    <t>Dao</t>
  </si>
  <si>
    <t>De Economist</t>
  </si>
  <si>
    <t>Development genes and evolution</t>
  </si>
  <si>
    <t>Diabetologia</t>
  </si>
  <si>
    <t>Dialectical anthropology</t>
  </si>
  <si>
    <t>Die Naturwissenschaften</t>
  </si>
  <si>
    <t>Differential equations</t>
  </si>
  <si>
    <t>Digestive diseases and sciences</t>
  </si>
  <si>
    <t>Discrete &amp; computational geometry</t>
  </si>
  <si>
    <t>Distributed computing</t>
  </si>
  <si>
    <t>Documenta ophthalmologica</t>
  </si>
  <si>
    <t>Doklady. Biological sciences</t>
  </si>
  <si>
    <t>Doklady. Chemistry</t>
  </si>
  <si>
    <t>Doklady. Mathematics</t>
  </si>
  <si>
    <t>Doklady. Physical chemistry</t>
  </si>
  <si>
    <t>Dysphagia</t>
  </si>
  <si>
    <t>Early childhood education journal</t>
  </si>
  <si>
    <t>Earth, moon, and planets</t>
  </si>
  <si>
    <t>East Asia</t>
  </si>
  <si>
    <t>Economic botany</t>
  </si>
  <si>
    <t>Economic theory</t>
  </si>
  <si>
    <t>Ecosystems</t>
  </si>
  <si>
    <t>Educational studies in mathematics</t>
  </si>
  <si>
    <t>Educational technology research and development</t>
  </si>
  <si>
    <t>Empirical economics</t>
  </si>
  <si>
    <t>Employee responsibilities and rights journal</t>
  </si>
  <si>
    <t>Entomological revue</t>
  </si>
  <si>
    <t>Environmental biology of fishes</t>
  </si>
  <si>
    <t>Environmental geology</t>
  </si>
  <si>
    <t>Environmental management</t>
  </si>
  <si>
    <t>Environmental monitoring and assessment</t>
  </si>
  <si>
    <t>Erkenntnis</t>
  </si>
  <si>
    <t>Euphytica</t>
  </si>
  <si>
    <t>European biophysics journal</t>
  </si>
  <si>
    <t>European demographic information bulletin</t>
  </si>
  <si>
    <t>European journal of applied physiology</t>
  </si>
  <si>
    <t>European journal of law and economics</t>
  </si>
  <si>
    <t>European journal of population =</t>
  </si>
  <si>
    <t>Evolutionary biology</t>
  </si>
  <si>
    <t>Evolutionary ecology</t>
  </si>
  <si>
    <t>Experimental brain research</t>
  </si>
  <si>
    <t>Few-body systems</t>
  </si>
  <si>
    <t>Fluid dynamics</t>
  </si>
  <si>
    <t>Folia microbiologica</t>
  </si>
  <si>
    <t>Foundations of physics</t>
  </si>
  <si>
    <t>Functional &amp; integrative genomics</t>
  </si>
  <si>
    <t>Functional analysis and its applications</t>
  </si>
  <si>
    <t>Gender issues</t>
  </si>
  <si>
    <t>General relativity and gravitation</t>
  </si>
  <si>
    <t>Genetica</t>
  </si>
  <si>
    <t>Geochemistry international</t>
  </si>
  <si>
    <t>GeoJournal</t>
  </si>
  <si>
    <t>Geomagnetism and aeronomy</t>
  </si>
  <si>
    <t>Geo-marine letters</t>
  </si>
  <si>
    <t>Geometriae dedicata</t>
  </si>
  <si>
    <t>Geometric and functional analysis</t>
  </si>
  <si>
    <t>Geoscience journal</t>
  </si>
  <si>
    <t>Graefe's archive for clinical and experimental ophthalmology =</t>
  </si>
  <si>
    <t>High temperature</t>
  </si>
  <si>
    <t>Higher education</t>
  </si>
  <si>
    <t>Human ecology</t>
  </si>
  <si>
    <t>Human genetics</t>
  </si>
  <si>
    <t>Human nature</t>
  </si>
  <si>
    <t>Human studies</t>
  </si>
  <si>
    <t>Hungarica acta physica</t>
  </si>
  <si>
    <t>Hydrobiologia</t>
  </si>
  <si>
    <t>Hydrogeology journal</t>
  </si>
  <si>
    <t>Hyperfine interactions</t>
  </si>
  <si>
    <t>Iconographia mycologica</t>
  </si>
  <si>
    <t>Il Nuovo cimento della Società italiana di fisica. D, Condensed matter, atomic, molecular and chemical physics, biophysics</t>
  </si>
  <si>
    <t>Immunogenetics</t>
  </si>
  <si>
    <t>In vitro cellular &amp; developmental biology. Animal</t>
  </si>
  <si>
    <t>In vitro cellular &amp; developmental biology. Plant</t>
  </si>
  <si>
    <t>Indian journal of microbiology</t>
  </si>
  <si>
    <t>Indian journal of physics and proceedings of the Indian Association for the Cultivation of Science</t>
  </si>
  <si>
    <t>Inflammation research</t>
  </si>
  <si>
    <t>Innovative higher education</t>
  </si>
  <si>
    <t>Insectes sociaux</t>
  </si>
  <si>
    <t>Instructional science</t>
  </si>
  <si>
    <t>Instruments and experimental techniques</t>
  </si>
  <si>
    <t>Integral equations and operator theory</t>
  </si>
  <si>
    <t>Inter economics</t>
  </si>
  <si>
    <t>Interchange</t>
  </si>
  <si>
    <t>International journal for philosophy of religion</t>
  </si>
  <si>
    <t>International journal of computer vision</t>
  </si>
  <si>
    <t>International journal of earth sciences</t>
  </si>
  <si>
    <t>International journal of flexible manufacturing systems</t>
  </si>
  <si>
    <t>International journal of game theory</t>
  </si>
  <si>
    <t>International journal of Hindu studies</t>
  </si>
  <si>
    <t>International journal of parallel programming</t>
  </si>
  <si>
    <t>International journal of primatology</t>
  </si>
  <si>
    <t>International journal of the classical tradition</t>
  </si>
  <si>
    <t>International journal of theoretical physics</t>
  </si>
  <si>
    <t>International ophthalmology</t>
  </si>
  <si>
    <t>International review of education</t>
  </si>
  <si>
    <t>Inventiones mathematicae</t>
  </si>
  <si>
    <t>Israel journal of mathematics</t>
  </si>
  <si>
    <t>Izvestiya, Russian Academy of Sciences. Physics of the solid earth</t>
  </si>
  <si>
    <t>Izvestiya. Atmospheric and oceanic physics</t>
  </si>
  <si>
    <t>Izvestiya. Physics of the solid earth</t>
  </si>
  <si>
    <t>Japanese journal of ophthalmology</t>
  </si>
  <si>
    <t>JETP letters</t>
  </si>
  <si>
    <t>Jewish history</t>
  </si>
  <si>
    <t>Journal d'analyse mathématique</t>
  </si>
  <si>
    <t>Journal for general philosophy of science =</t>
  </si>
  <si>
    <t>Journal für Ornithologie</t>
  </si>
  <si>
    <t>Journal of abnormal child psychology</t>
  </si>
  <si>
    <t>Journal of African American studies</t>
  </si>
  <si>
    <t>Journal of applied phycology</t>
  </si>
  <si>
    <t>Journal of applied spectroscopy</t>
  </si>
  <si>
    <t>Journal of archaeological method and theory</t>
  </si>
  <si>
    <t>Journal of astrophysics and astronomy</t>
  </si>
  <si>
    <t>Journal of atmospheric chemistry</t>
  </si>
  <si>
    <t>Journal of autism and developmental disorders</t>
  </si>
  <si>
    <t>Journal of automated reasoning</t>
  </si>
  <si>
    <t>Journal of behavioral medicine</t>
  </si>
  <si>
    <t>Journal of bioeconomics</t>
  </si>
  <si>
    <t>Journal of bioenergetics and biomembranes</t>
  </si>
  <si>
    <t>Journal of biological physics</t>
  </si>
  <si>
    <t>Journal of biomolecular NMR</t>
  </si>
  <si>
    <t>Journal of business ethics</t>
  </si>
  <si>
    <t>Journal of career development</t>
  </si>
  <si>
    <t>Journal of chemical ecology</t>
  </si>
  <si>
    <t>Journal of child and family studies</t>
  </si>
  <si>
    <t>Journal of classification</t>
  </si>
  <si>
    <t>Journal of community health</t>
  </si>
  <si>
    <t>Journal of comparative physiology</t>
  </si>
  <si>
    <t>Journal of comparative physiology. A, Neuroethology, sensory, neural, and behavioral physiology</t>
  </si>
  <si>
    <t>Journal of comparative physiology. A, Sensory, neural, and behavioral physiology</t>
  </si>
  <si>
    <t>Journal of comparative physiology. B, Biochemical, systemic, and environmental physiology</t>
  </si>
  <si>
    <t>Journal of computing in higher education</t>
  </si>
  <si>
    <t>Journal of consumer policy</t>
  </si>
  <si>
    <t>Journal of East Asian linguistics</t>
  </si>
  <si>
    <t>Journal of economic growth</t>
  </si>
  <si>
    <t>Journal of economics =</t>
  </si>
  <si>
    <t>Journal of elasticity</t>
  </si>
  <si>
    <t>Journal of ethology</t>
  </si>
  <si>
    <t>Journal of evolutionary biochemistry and physiology</t>
  </si>
  <si>
    <t>Journal of evolutionary economics</t>
  </si>
  <si>
    <t>Journal of experimental and theoretical physics</t>
  </si>
  <si>
    <t>Journal of family violence</t>
  </si>
  <si>
    <t>Journal of financial services research</t>
  </si>
  <si>
    <t>Journal of genetics</t>
  </si>
  <si>
    <t>Journal of geographical systems</t>
  </si>
  <si>
    <t>Journal of geometry</t>
  </si>
  <si>
    <t>Journal of Indian philosophy</t>
  </si>
  <si>
    <t>Journal of insect behavior</t>
  </si>
  <si>
    <t>Journal of instructional development</t>
  </si>
  <si>
    <t>Journal of intelligent &amp; robotic systems</t>
  </si>
  <si>
    <t>Journal of intelligent manufacturing</t>
  </si>
  <si>
    <t>Journal of labor research</t>
  </si>
  <si>
    <t>Journal of logic, language, and information</t>
  </si>
  <si>
    <t>Journal of low temperature physics</t>
  </si>
  <si>
    <t>Journal of market-focused management</t>
  </si>
  <si>
    <t>Journal of materials science</t>
  </si>
  <si>
    <t>Journal of mathematical biology</t>
  </si>
  <si>
    <t>Journal of mathematical sciences</t>
  </si>
  <si>
    <t>Journal of mathematics teacher education</t>
  </si>
  <si>
    <t>Journal of molecular evolution</t>
  </si>
  <si>
    <t>Journal of nonverbal behavior</t>
  </si>
  <si>
    <t>Journal of optimization theory and applications</t>
  </si>
  <si>
    <t>Journal of ornithology</t>
  </si>
  <si>
    <t>Journal of paleolimnology</t>
  </si>
  <si>
    <t>Journal of philosophical logic</t>
  </si>
  <si>
    <t>Journal of plant growth regulation</t>
  </si>
  <si>
    <t>Journal of plant research</t>
  </si>
  <si>
    <t>Journal of population economics</t>
  </si>
  <si>
    <t>Journal of productivity analysis</t>
  </si>
  <si>
    <t>Journal of psycholinguistic research</t>
  </si>
  <si>
    <t>Journal of psychopathology and behavioral assessment</t>
  </si>
  <si>
    <t>Journal of regulatory economics</t>
  </si>
  <si>
    <t>Journal of religion and health</t>
  </si>
  <si>
    <t>Journal of risk and uncertainty</t>
  </si>
  <si>
    <t>Journal of science teacher education</t>
  </si>
  <si>
    <t>Journal of scientific computing</t>
  </si>
  <si>
    <t>Journal of statistical physics</t>
  </si>
  <si>
    <t>Journal of structural chemistry</t>
  </si>
  <si>
    <t>Journal of the Academy of Marketing Science</t>
  </si>
  <si>
    <t>Journal of the Geological Society of India</t>
  </si>
  <si>
    <t>Journal of the history of biology</t>
  </si>
  <si>
    <t>Journal of theoretical probability</t>
  </si>
  <si>
    <t>Journal of world prehistory</t>
  </si>
  <si>
    <t>Journal of youth and adolescence</t>
  </si>
  <si>
    <t>Kew bulletin</t>
  </si>
  <si>
    <t>Kinetics and catalysis</t>
  </si>
  <si>
    <t>Knowledge and policy</t>
  </si>
  <si>
    <t>Knowledge in society</t>
  </si>
  <si>
    <t>K-theory</t>
  </si>
  <si>
    <t>Landscape ecology</t>
  </si>
  <si>
    <t>Language resources and evaluation</t>
  </si>
  <si>
    <t>Law and human behavior</t>
  </si>
  <si>
    <t>Law and philosophy</t>
  </si>
  <si>
    <t>Letters in mathematical physics</t>
  </si>
  <si>
    <t>Linguistics and philosophy</t>
  </si>
  <si>
    <t>Lipids</t>
  </si>
  <si>
    <t>Lithology and mineral resources</t>
  </si>
  <si>
    <t>Lithuanian mathematical journal</t>
  </si>
  <si>
    <t>Machine learning</t>
  </si>
  <si>
    <t>Manuscripta mathematica</t>
  </si>
  <si>
    <t>Marine biology</t>
  </si>
  <si>
    <t>Marine geophysical researches</t>
  </si>
  <si>
    <t>Marketing letters</t>
  </si>
  <si>
    <t>Mathematical geology</t>
  </si>
  <si>
    <t>Mathematical notes of the Academy of Sciences of the USSR</t>
  </si>
  <si>
    <t>Mathematical programming</t>
  </si>
  <si>
    <t>Mathematische Annalen</t>
  </si>
  <si>
    <t>Mathematische Zeitschrift</t>
  </si>
  <si>
    <t>Medical &amp; biological engineering &amp; computing</t>
  </si>
  <si>
    <t>Medical microbiology and immunology</t>
  </si>
  <si>
    <t>Metascience</t>
  </si>
  <si>
    <t>Meteorology and atmospheric physics</t>
  </si>
  <si>
    <t>Metrika</t>
  </si>
  <si>
    <t>Microbial ecology</t>
  </si>
  <si>
    <t>Microbiology</t>
  </si>
  <si>
    <t>Mikrochemie</t>
  </si>
  <si>
    <t>Mikrochimica acta</t>
  </si>
  <si>
    <t>Mineralium deposita</t>
  </si>
  <si>
    <t>Mineralogy and petrology</t>
  </si>
  <si>
    <t>Minerva</t>
  </si>
  <si>
    <t>Mobile networks and applications</t>
  </si>
  <si>
    <t>Molecular and cellular biochemistry</t>
  </si>
  <si>
    <t>Molecular biology</t>
  </si>
  <si>
    <t>Molecular biology reports</t>
  </si>
  <si>
    <t>Molecular genetics and genomics</t>
  </si>
  <si>
    <t>Monatshefte für Chemie</t>
  </si>
  <si>
    <t>Monatshefte für Mathematik</t>
  </si>
  <si>
    <t>Moscow University biological sciences bulletin</t>
  </si>
  <si>
    <t>Moscow University chemistry bulletin</t>
  </si>
  <si>
    <t>Moscow University mathematics bulletin</t>
  </si>
  <si>
    <t>Moscow University physics bulletin</t>
  </si>
  <si>
    <t>Motivation and emotion</t>
  </si>
  <si>
    <t>Multimedia systems</t>
  </si>
  <si>
    <t>Mycorrhiza</t>
  </si>
  <si>
    <t>Natural hazards</t>
  </si>
  <si>
    <t>Natural language &amp; linguistic theory</t>
  </si>
  <si>
    <t>Natural language semantics</t>
  </si>
  <si>
    <t>Neophilologus</t>
  </si>
  <si>
    <t>Neurochemical research</t>
  </si>
  <si>
    <t>Neuroscience and behavioral physiology</t>
  </si>
  <si>
    <t>New generation computing</t>
  </si>
  <si>
    <t>Numerische Mathematik</t>
  </si>
  <si>
    <t>Oceanology</t>
  </si>
  <si>
    <t>Oecologia</t>
  </si>
  <si>
    <t>Open economies review</t>
  </si>
  <si>
    <t>Optics and spectroscopy</t>
  </si>
  <si>
    <t>Origins of life and evolution of the biosphere</t>
  </si>
  <si>
    <t>Oxidation of metals</t>
  </si>
  <si>
    <t>Paläontologische Zeitschrift</t>
  </si>
  <si>
    <t>Paleontological journal</t>
  </si>
  <si>
    <t>Periodica mathematica Hungarica</t>
  </si>
  <si>
    <t>Pflügers Archiv</t>
  </si>
  <si>
    <t>Philosophia</t>
  </si>
  <si>
    <t>Philosophical studies</t>
  </si>
  <si>
    <t>Photosynthesis research</t>
  </si>
  <si>
    <t>Photosynthetica</t>
  </si>
  <si>
    <t>Physics and chemistry of minerals</t>
  </si>
  <si>
    <t>Physics of atomic nuclei</t>
  </si>
  <si>
    <t>Physics of particles and nuclei</t>
  </si>
  <si>
    <t>Physics of the solid state</t>
  </si>
  <si>
    <t>Plant and soil</t>
  </si>
  <si>
    <t>Plant cell reports</t>
  </si>
  <si>
    <t>Plant cell, tissue, and organ culture</t>
  </si>
  <si>
    <t>Plant ecology</t>
  </si>
  <si>
    <t>Plant molecular biology</t>
  </si>
  <si>
    <t>Plant systematics and evolution =</t>
  </si>
  <si>
    <t>Planta</t>
  </si>
  <si>
    <t>Policy sciences</t>
  </si>
  <si>
    <t>Political behavior</t>
  </si>
  <si>
    <t>Population and environment</t>
  </si>
  <si>
    <t>Population ecology</t>
  </si>
  <si>
    <t>Population research and policy review</t>
  </si>
  <si>
    <t>Pramāṇa</t>
  </si>
  <si>
    <t>Primates</t>
  </si>
  <si>
    <t>Probability theory and related fields</t>
  </si>
  <si>
    <t>Proceedings of the Indian Academy of Sciences. Section B</t>
  </si>
  <si>
    <t>Proceedings of the Zoological Society</t>
  </si>
  <si>
    <t>Prospects</t>
  </si>
  <si>
    <t>Protoplasma</t>
  </si>
  <si>
    <t>Psychiatric quarterly</t>
  </si>
  <si>
    <t>Psychological research</t>
  </si>
  <si>
    <t>Psychological studies</t>
  </si>
  <si>
    <t>Psychometrika</t>
  </si>
  <si>
    <t>Psychopharmacologia</t>
  </si>
  <si>
    <t>Psychopharmacology</t>
  </si>
  <si>
    <t>Public choice</t>
  </si>
  <si>
    <t>Publications mathématiques</t>
  </si>
  <si>
    <t>Publishing research quarterly</t>
  </si>
  <si>
    <t>Pure and applied geophysics</t>
  </si>
  <si>
    <t>Qualitative sociology</t>
  </si>
  <si>
    <t>Quality &amp; quantity</t>
  </si>
  <si>
    <t>Radiation and environmental biophysics</t>
  </si>
  <si>
    <t>Rendiconti Lincei. Scienze fisiche e naturali</t>
  </si>
  <si>
    <t>Research in higher education</t>
  </si>
  <si>
    <t>Research on chemical intermediates</t>
  </si>
  <si>
    <t>Review of industrial organization</t>
  </si>
  <si>
    <t>Revue de synthèse</t>
  </si>
  <si>
    <t>Rheologica acta</t>
  </si>
  <si>
    <t>Ricerche di matematica</t>
  </si>
  <si>
    <t>Rock mechanics and rock engineering</t>
  </si>
  <si>
    <t>Russian journal of inorganic chemistry</t>
  </si>
  <si>
    <t>Russian journal of physical chemistry</t>
  </si>
  <si>
    <t>Russian linguistics</t>
  </si>
  <si>
    <t>Russian physics journal =</t>
  </si>
  <si>
    <t>Science &amp; education</t>
  </si>
  <si>
    <t>Scientific and technical information processing</t>
  </si>
  <si>
    <t>Scientometrics</t>
  </si>
  <si>
    <t>Selecta mathematica</t>
  </si>
  <si>
    <t>Semigroup forum</t>
  </si>
  <si>
    <t>Sex roles</t>
  </si>
  <si>
    <t>Sexual plant reproduction</t>
  </si>
  <si>
    <t>Siberian mathematical journal</t>
  </si>
  <si>
    <t>Social choice and welfare</t>
  </si>
  <si>
    <t>Social indicators research</t>
  </si>
  <si>
    <t>Social psychiatry and psychiatric epidemiology</t>
  </si>
  <si>
    <t>Society</t>
  </si>
  <si>
    <t>Soil mechanics and foundation engineering</t>
  </si>
  <si>
    <t>Solar physics</t>
  </si>
  <si>
    <t>Solar system research</t>
  </si>
  <si>
    <t>Somatic cell and molecular genetics</t>
  </si>
  <si>
    <t>Space science reviews</t>
  </si>
  <si>
    <t>Structural chemistry</t>
  </si>
  <si>
    <t>Studia logica</t>
  </si>
  <si>
    <t>Studies in comparative international development</t>
  </si>
  <si>
    <t>Studies in East European thought</t>
  </si>
  <si>
    <t>Studies in philosophy and education</t>
  </si>
  <si>
    <t>Surveys in geophysics</t>
  </si>
  <si>
    <t>Synthese</t>
  </si>
  <si>
    <t>TechTrends</t>
  </si>
  <si>
    <t>The African archaeological review</t>
  </si>
  <si>
    <t>The American journal of digestive diseases</t>
  </si>
  <si>
    <t>The American sociologist</t>
  </si>
  <si>
    <t>The Annals of regional science</t>
  </si>
  <si>
    <t>The Astronomy and astrophysics review</t>
  </si>
  <si>
    <t>The Botanical review</t>
  </si>
  <si>
    <t>The environmentalist</t>
  </si>
  <si>
    <t>The European physical journal. A, Hadrons and nuclei</t>
  </si>
  <si>
    <t>The European physical journal. B</t>
  </si>
  <si>
    <t>The European physical journal. C, Particles and fields</t>
  </si>
  <si>
    <t>The European physical journal. D, Atomic, molecular, and optical physics</t>
  </si>
  <si>
    <t>The European physical journal. E, Soft matter</t>
  </si>
  <si>
    <t>The Journal of geometric analysis</t>
  </si>
  <si>
    <t>The Journal of membrane biology</t>
  </si>
  <si>
    <t>The Journal of primary prevention</t>
  </si>
  <si>
    <t>The Journal of real estate finance and economics</t>
  </si>
  <si>
    <t>The journal of the American Oil Chemists' Society</t>
  </si>
  <si>
    <t>The journal of value inquiry</t>
  </si>
  <si>
    <t>The mathematical intelligencer</t>
  </si>
  <si>
    <t>The Physics of metals and metallography</t>
  </si>
  <si>
    <t>The Review of Austrian economics</t>
  </si>
  <si>
    <t>The Review of Black political economy</t>
  </si>
  <si>
    <t>The Urban review</t>
  </si>
  <si>
    <t>Theoretical and applied climatology</t>
  </si>
  <si>
    <t>Theoretical and applied genetics =</t>
  </si>
  <si>
    <t>Theoretical and experimental chemistry</t>
  </si>
  <si>
    <t>Theoretical and mathematical physics</t>
  </si>
  <si>
    <t>Theoretical chemistry accounts</t>
  </si>
  <si>
    <t>Theory and decision</t>
  </si>
  <si>
    <t>Theory and society</t>
  </si>
  <si>
    <t>Topoi</t>
  </si>
  <si>
    <t>Trabajos de estadística y de investigación operativa</t>
  </si>
  <si>
    <t>Transition metal chemistry</t>
  </si>
  <si>
    <t>Transportation</t>
  </si>
  <si>
    <t>Virus genes</t>
  </si>
  <si>
    <t>Voluntas</t>
  </si>
  <si>
    <t>Water, air, and soil pollution</t>
  </si>
  <si>
    <t>Wetlands</t>
  </si>
  <si>
    <t>Wireless networks</t>
  </si>
  <si>
    <t>Wirtschaftsdienst</t>
  </si>
  <si>
    <t>Wood science and technology</t>
  </si>
  <si>
    <t>World journal of microbiology &amp; biotechnology</t>
  </si>
  <si>
    <t>Zeitschrift für angewandte Mathematik und Physik</t>
  </si>
  <si>
    <t>Zeitschrift für die gesamte Versicherungs-Wissenschaft</t>
  </si>
  <si>
    <t>Zoomorphology</t>
  </si>
  <si>
    <t>AD</t>
  </si>
  <si>
    <t>Advanced materials</t>
  </si>
  <si>
    <t>Advanced synthesis &amp; catalysis</t>
  </si>
  <si>
    <t>Advances in polymer technology</t>
  </si>
  <si>
    <t>Aggressive behavior</t>
  </si>
  <si>
    <t>Agribusiness</t>
  </si>
  <si>
    <t>AIChE journal</t>
  </si>
  <si>
    <t>American journal of hematology</t>
  </si>
  <si>
    <t>18924802</t>
  </si>
  <si>
    <t>American journal of human biology</t>
  </si>
  <si>
    <t>American journal of industrial medicine</t>
  </si>
  <si>
    <t>American journal of orthopsychiatry</t>
  </si>
  <si>
    <t>American journal of physical anthropology</t>
  </si>
  <si>
    <t>American journal of primatology</t>
  </si>
  <si>
    <t>Angewandte Chemie</t>
  </si>
  <si>
    <t>Annalen der Physik</t>
  </si>
  <si>
    <t>Annalen der Physik und Chemie</t>
  </si>
  <si>
    <t>Annals of neurology</t>
  </si>
  <si>
    <t>Annals of neurology. Supplement</t>
  </si>
  <si>
    <t>Applied cognitive psychology</t>
  </si>
  <si>
    <t>Applied organometallic chemistry</t>
  </si>
  <si>
    <t>Aquatic conservation</t>
  </si>
  <si>
    <t>Archaeological prospection</t>
  </si>
  <si>
    <t>Architectural design</t>
  </si>
  <si>
    <t>Archiv der Pharmazie</t>
  </si>
  <si>
    <t>Archives of insect biochemistry and physiology</t>
  </si>
  <si>
    <t>Arthritis and rheumatism</t>
  </si>
  <si>
    <t>Astronomische Nachrichten</t>
  </si>
  <si>
    <t>Behavioral interventions</t>
  </si>
  <si>
    <t>Behavioral sciences &amp; the law</t>
  </si>
  <si>
    <t>Bell Labs technical journal</t>
  </si>
  <si>
    <t>Berichte zur Wissenschaftsgeschichte</t>
  </si>
  <si>
    <t>Beton- und Stahlbetonbau</t>
  </si>
  <si>
    <t>Biochemistry and molecular biology education</t>
  </si>
  <si>
    <t>Bioelectromagnetics</t>
  </si>
  <si>
    <t>Bioelectromagnetics. Supplement</t>
  </si>
  <si>
    <t>BioEssays</t>
  </si>
  <si>
    <t>Biopharmaceutics &amp; drug disposition</t>
  </si>
  <si>
    <t>Biopolymers</t>
  </si>
  <si>
    <t>Biotechnology and applied biochemistry</t>
  </si>
  <si>
    <t>Biotechnology and bioengineering</t>
  </si>
  <si>
    <t>Biotechnology progress</t>
  </si>
  <si>
    <t>British journal of psychology</t>
  </si>
  <si>
    <t>British journal of surgery</t>
  </si>
  <si>
    <t>Catheterization and cardiovascular interventions</t>
  </si>
  <si>
    <t>Cell biochemistry and function</t>
  </si>
  <si>
    <t>Ceramic engineering and science proceedings</t>
  </si>
  <si>
    <t>Chembiochem</t>
  </si>
  <si>
    <t>Chemical record</t>
  </si>
  <si>
    <t>Chemie in unserer Zeit</t>
  </si>
  <si>
    <t>Chemie-Ingenieur-Technik</t>
  </si>
  <si>
    <t>Chemistry</t>
  </si>
  <si>
    <t>Chemistry &amp; biodiversity</t>
  </si>
  <si>
    <t>Chemphyschem</t>
  </si>
  <si>
    <t>Color research and application</t>
  </si>
  <si>
    <t>Communications on pure and applied mathematics</t>
  </si>
  <si>
    <t>Computer applications in engineering education</t>
  </si>
  <si>
    <t>Concepts in magnetic resonance. Part A, Bridging education and research</t>
  </si>
  <si>
    <t>Contemporary accounting research</t>
  </si>
  <si>
    <t>Contributions to plasma physics</t>
  </si>
  <si>
    <t>Curator</t>
  </si>
  <si>
    <t>Cytometry. Part B, Clinical cytometry</t>
  </si>
  <si>
    <t>Depression and anxiety</t>
  </si>
  <si>
    <t>Der Stahlbau</t>
  </si>
  <si>
    <t>Developmental dynamics</t>
  </si>
  <si>
    <t>Developmental psychobiology</t>
  </si>
  <si>
    <t>Diabetes/metabolism research and reviews</t>
  </si>
  <si>
    <t>Diagnostic cytopathology</t>
  </si>
  <si>
    <t>Die Stärke =</t>
  </si>
  <si>
    <t>Domes</t>
  </si>
  <si>
    <t>Drug development research</t>
  </si>
  <si>
    <t>Earth surface processes and landforms</t>
  </si>
  <si>
    <t>Earthquake engineering &amp; structural dynamics</t>
  </si>
  <si>
    <t>Electrical engineering in Japan</t>
  </si>
  <si>
    <t>Electroanalysis</t>
  </si>
  <si>
    <t>Electrophoresis</t>
  </si>
  <si>
    <t>Environmental and molecular mutagenesis</t>
  </si>
  <si>
    <t>Environmental quality management</t>
  </si>
  <si>
    <t>Environmental toxicology</t>
  </si>
  <si>
    <t>Environmental toxicology and chemistry</t>
  </si>
  <si>
    <t>Environmetrics</t>
  </si>
  <si>
    <t>European journal of immunology</t>
  </si>
  <si>
    <t>European journal of inorganic chemistry</t>
  </si>
  <si>
    <t>European journal of lipid science and technology</t>
  </si>
  <si>
    <t>European journal of organic chemistry</t>
  </si>
  <si>
    <t>European journal of social psychology</t>
  </si>
  <si>
    <t>Family and consumer sciences research journal</t>
  </si>
  <si>
    <t>Feddes repertorium</t>
  </si>
  <si>
    <t>Foreign language annals</t>
  </si>
  <si>
    <t>Fortschritte der Physik</t>
  </si>
  <si>
    <t>Genes, chromosomes &amp; cancer</t>
  </si>
  <si>
    <t>Genesis</t>
  </si>
  <si>
    <t>Genetic epidemiology</t>
  </si>
  <si>
    <t>Geoarchaeology</t>
  </si>
  <si>
    <t>Geographical review</t>
  </si>
  <si>
    <t>Geological journal</t>
  </si>
  <si>
    <t>German research</t>
  </si>
  <si>
    <t>GLIA</t>
  </si>
  <si>
    <t>Head &amp; neck</t>
  </si>
  <si>
    <t>Helvetica chimica acta</t>
  </si>
  <si>
    <t>Hematological oncology</t>
  </si>
  <si>
    <t>Hepatology</t>
  </si>
  <si>
    <t>Heteroatom chemistry</t>
  </si>
  <si>
    <t>Higher education abstracts</t>
  </si>
  <si>
    <t>Hippocampus</t>
  </si>
  <si>
    <t>Human brain mapping</t>
  </si>
  <si>
    <t>Human factors and ergonomics in manufacturing</t>
  </si>
  <si>
    <t>Human psychopharmacology</t>
  </si>
  <si>
    <t>Human resource management</t>
  </si>
  <si>
    <t>Hydrological processes</t>
  </si>
  <si>
    <t>Hypatia</t>
  </si>
  <si>
    <t>IDS bulletin</t>
  </si>
  <si>
    <t>Infant mental health journal</t>
  </si>
  <si>
    <t>International journal for numerical and analytical methods in geomechanics</t>
  </si>
  <si>
    <t>International journal for numerical methods in engineering</t>
  </si>
  <si>
    <t>International journal for numerical methods in fluids</t>
  </si>
  <si>
    <t>International journal of adaptive control and signal processing</t>
  </si>
  <si>
    <t>International journal of cancer</t>
  </si>
  <si>
    <t>International journal of chemical kinetics</t>
  </si>
  <si>
    <t>International journal of circuit theory and applications</t>
  </si>
  <si>
    <t>International journal of climatology</t>
  </si>
  <si>
    <t>International journal of communication systems</t>
  </si>
  <si>
    <t>International journal of energy research</t>
  </si>
  <si>
    <t>International journal of imaging systems and technology</t>
  </si>
  <si>
    <t>International journal of numerical modelling</t>
  </si>
  <si>
    <t>International journal of quantum chemistry</t>
  </si>
  <si>
    <t>International journal of robust and nonlinear control</t>
  </si>
  <si>
    <t>International review of hydrobiology</t>
  </si>
  <si>
    <t>International review of industrial and organizational psychology</t>
  </si>
  <si>
    <t>Irrigation and drainage</t>
  </si>
  <si>
    <t>Israel journal of chemistry</t>
  </si>
  <si>
    <t>IUBMB life</t>
  </si>
  <si>
    <t>Journal of advanced transportation</t>
  </si>
  <si>
    <t>Journal of applied econometrics</t>
  </si>
  <si>
    <t>Journal of applied polymer science</t>
  </si>
  <si>
    <t>Journal of applied toxicology</t>
  </si>
  <si>
    <t>Journal of basic microbiology</t>
  </si>
  <si>
    <t>Journal of behavioral decision making</t>
  </si>
  <si>
    <t>Journal of biochemical and molecular toxicology</t>
  </si>
  <si>
    <t>Journal of cellular biochemistry</t>
  </si>
  <si>
    <t>Journal of cellular physiology</t>
  </si>
  <si>
    <t>Journal of chemical technology and biotechnology</t>
  </si>
  <si>
    <t>Journal of clinical apheresis</t>
  </si>
  <si>
    <t>Journal of clinical laboratory analysis</t>
  </si>
  <si>
    <t>Journal of clinical psychology</t>
  </si>
  <si>
    <t>Journal of clinical ultrasound</t>
  </si>
  <si>
    <t>Journal of combinatorial designs</t>
  </si>
  <si>
    <t>Journal of community &amp; applied social psychology</t>
  </si>
  <si>
    <t>Journal of community psychology</t>
  </si>
  <si>
    <t>Journal of comparative neurology</t>
  </si>
  <si>
    <t>Journal of computational chemistry</t>
  </si>
  <si>
    <t>Journal of forecasting</t>
  </si>
  <si>
    <t>Journal of graph theory</t>
  </si>
  <si>
    <t>Journal of heterocyclic chemistry</t>
  </si>
  <si>
    <t>Journal of international development</t>
  </si>
  <si>
    <t>Journal of labelled compounds &amp; radiopharmaceuticals</t>
  </si>
  <si>
    <t>Journal of magnetic resonance imaging</t>
  </si>
  <si>
    <t>Journal of mass spectrometry</t>
  </si>
  <si>
    <t>Journal of medical virology</t>
  </si>
  <si>
    <t>Journal of molecular recognition</t>
  </si>
  <si>
    <t>Journal of morphology</t>
  </si>
  <si>
    <t>Journal of neuroscience research</t>
  </si>
  <si>
    <t>Journal of occupational and organizational psychology</t>
  </si>
  <si>
    <t>Journal of organizational behavior</t>
  </si>
  <si>
    <t>Journal of peptide science</t>
  </si>
  <si>
    <t>Journal of pharmaceutical sciences</t>
  </si>
  <si>
    <t>Journal of pharmacy and pharmacology</t>
  </si>
  <si>
    <t>Journal of physical organic chemistry</t>
  </si>
  <si>
    <t>Journal of policy analysis and management</t>
  </si>
  <si>
    <t>Journal of polymer science. Polymer chemistry edition</t>
  </si>
  <si>
    <t>Journal of quaternary science</t>
  </si>
  <si>
    <t>Journal of Raman spectroscopy</t>
  </si>
  <si>
    <t>Journal of research in science teaching</t>
  </si>
  <si>
    <t>Journal of separation science</t>
  </si>
  <si>
    <t>Journal of surgical oncology</t>
  </si>
  <si>
    <t>Journal of the American Society for Information Science and Technology</t>
  </si>
  <si>
    <t>Journal of the history of the behavioral sciences</t>
  </si>
  <si>
    <t>Journal of the science of food and agriculture</t>
  </si>
  <si>
    <t>Journal of traumatic stress</t>
  </si>
  <si>
    <t>Journal of vinyl &amp; additive technology</t>
  </si>
  <si>
    <t>Land degradation &amp; development</t>
  </si>
  <si>
    <t>Lasers in surgery and medicine</t>
  </si>
  <si>
    <t>Legislative studies quarterly</t>
  </si>
  <si>
    <t>Liver transplantation</t>
  </si>
  <si>
    <t>Macromolecular bioscience</t>
  </si>
  <si>
    <t>Macromolecular chemistry and physics</t>
  </si>
  <si>
    <t>43473655</t>
  </si>
  <si>
    <t>Macromolecular materials and engineering</t>
  </si>
  <si>
    <t>Macromolecular rapid communications</t>
  </si>
  <si>
    <t>Macromolecular symposia</t>
  </si>
  <si>
    <t>Macromolecular theory and simulations</t>
  </si>
  <si>
    <t>Magnetic resonance in chemistry</t>
  </si>
  <si>
    <t>Managerial and decision economics</t>
  </si>
  <si>
    <t>Mass spectrometry reviews</t>
  </si>
  <si>
    <t>Mathematical logic quarterly</t>
  </si>
  <si>
    <t>Mathematical methods in the applied sciences</t>
  </si>
  <si>
    <t>Mathematische Nachrichten</t>
  </si>
  <si>
    <t>Medicinal research reviews</t>
  </si>
  <si>
    <t>Meteoritics &amp; planetary science</t>
  </si>
  <si>
    <t>Meteorological applications</t>
  </si>
  <si>
    <t>Microscopy research and technique</t>
  </si>
  <si>
    <t>Microsurgery</t>
  </si>
  <si>
    <t>Microwave and optical technology letters</t>
  </si>
  <si>
    <t>Mitteilungen aus dem Museum für Naturkunde in Berlin. Zoologische Reihe</t>
  </si>
  <si>
    <t>Molecular carcinogenesis</t>
  </si>
  <si>
    <t>Molecular reproduction and development</t>
  </si>
  <si>
    <t>Movement disorders</t>
  </si>
  <si>
    <t>Muscle &amp; nerve</t>
  </si>
  <si>
    <t>Muscle &amp; nerve. Supplement</t>
  </si>
  <si>
    <t>National civic review</t>
  </si>
  <si>
    <t>Naval research logistics</t>
  </si>
  <si>
    <t>Networks</t>
  </si>
  <si>
    <t>Neurourology and urodynamics</t>
  </si>
  <si>
    <t>New directions for adult and continuing education</t>
  </si>
  <si>
    <t>New directions for child and adolescent development</t>
  </si>
  <si>
    <t>New directions for community colleges</t>
  </si>
  <si>
    <t>New directions for evaluation</t>
  </si>
  <si>
    <t>New directions for higher education</t>
  </si>
  <si>
    <t>New directions for institutional research</t>
  </si>
  <si>
    <t>New directions for student services</t>
  </si>
  <si>
    <t>New directions for teaching and learning</t>
  </si>
  <si>
    <t>New directions for youth development</t>
  </si>
  <si>
    <t>Nonprofit management &amp; leadership</t>
  </si>
  <si>
    <t>Numerical methods for partial differential equations</t>
  </si>
  <si>
    <t>Optimal control applications &amp; methods</t>
  </si>
  <si>
    <t>Particle &amp; particle systems characterization</t>
  </si>
  <si>
    <t>Pediatric pulmonology</t>
  </si>
  <si>
    <t>Performance improvement</t>
  </si>
  <si>
    <t>Permafrost and periglacial processes</t>
  </si>
  <si>
    <t>Pest management science</t>
  </si>
  <si>
    <t>Pharmacoepidemiology and drug safety</t>
  </si>
  <si>
    <t>Pharmazie in unserer Zeit</t>
  </si>
  <si>
    <t>Physica status solidi. B, Basic research</t>
  </si>
  <si>
    <t>Physica status solidi. B, Basic solid state physics</t>
  </si>
  <si>
    <t>Physik in unserer Zeit</t>
  </si>
  <si>
    <t>Phytotherapy research</t>
  </si>
  <si>
    <t>Polymer composites</t>
  </si>
  <si>
    <t>Polymer engineering and science</t>
  </si>
  <si>
    <t>Polymer international</t>
  </si>
  <si>
    <t>Polymers for advanced technologies</t>
  </si>
  <si>
    <t>Prenatal diagnosis</t>
  </si>
  <si>
    <t>Proceedings of the ... ASIS Annual Meeting</t>
  </si>
  <si>
    <t>Process safety progress</t>
  </si>
  <si>
    <t>Production and operations management</t>
  </si>
  <si>
    <t>Program of the ... Annual Meeting of the American Association of Physical Anthropologists</t>
  </si>
  <si>
    <t>Progress in photovoltaics</t>
  </si>
  <si>
    <t>Protein science</t>
  </si>
  <si>
    <t>Proteins</t>
  </si>
  <si>
    <t>Proteins. Supplement</t>
  </si>
  <si>
    <t>Proteomics</t>
  </si>
  <si>
    <t>Psychology &amp; marketing</t>
  </si>
  <si>
    <t>Psychology and psychotherapy</t>
  </si>
  <si>
    <t>Psychology in the schools</t>
  </si>
  <si>
    <t>Public administration and development</t>
  </si>
  <si>
    <t>Quality and reliability engineering international</t>
  </si>
  <si>
    <t>Quarterly journal of the Royal Meteorological Society</t>
  </si>
  <si>
    <t>Random structures &amp; algorithms</t>
  </si>
  <si>
    <t>Rapid communications in mass spectrometry</t>
  </si>
  <si>
    <t>Research in nursing &amp; health</t>
  </si>
  <si>
    <t>Rural sociology</t>
  </si>
  <si>
    <t>School science and mathematics</t>
  </si>
  <si>
    <t>Science education</t>
  </si>
  <si>
    <t>Small</t>
  </si>
  <si>
    <t>Software, practice &amp; experience</t>
  </si>
  <si>
    <t>Spindel Conference</t>
  </si>
  <si>
    <t>Statistics in medicine</t>
  </si>
  <si>
    <t>Strategic management journal</t>
  </si>
  <si>
    <t>Stress and health</t>
  </si>
  <si>
    <t>Suicide &amp; life-threatening behavior</t>
  </si>
  <si>
    <t>Synapse</t>
  </si>
  <si>
    <t>System dynamics review</t>
  </si>
  <si>
    <t>Systems research and behavioral science</t>
  </si>
  <si>
    <t>The British journal of clinical psychology</t>
  </si>
  <si>
    <t>The British journal of developmental psychology</t>
  </si>
  <si>
    <t>The British journal of educational psychology</t>
  </si>
  <si>
    <t>The British journal of mathematical &amp; statistical psychology</t>
  </si>
  <si>
    <t>The British journal of social psychology</t>
  </si>
  <si>
    <t>The Brown University child and adolescent behavior letter</t>
  </si>
  <si>
    <t>The Canadian journal of statistics =</t>
  </si>
  <si>
    <t>The international journal of eating disorders</t>
  </si>
  <si>
    <t>The international journal of health planning and management</t>
  </si>
  <si>
    <t>The Journal of continuing education in the health professions</t>
  </si>
  <si>
    <t>The Journal of futures markets</t>
  </si>
  <si>
    <t>The Journal of pathology</t>
  </si>
  <si>
    <t>The Laryngoscope</t>
  </si>
  <si>
    <t>The Prostate</t>
  </si>
  <si>
    <t>The Southern journal of philosophy</t>
  </si>
  <si>
    <t>Trends in organizational behavior</t>
  </si>
  <si>
    <t>Weather</t>
  </si>
  <si>
    <t>Yeast</t>
  </si>
  <si>
    <t>Zeitschrift für angewandte Mathematik und Mechanik</t>
  </si>
  <si>
    <t>Zeitschrift für anorganische und allgemeine Chemie</t>
  </si>
  <si>
    <t>Zoo biology</t>
  </si>
  <si>
    <t>Iowa/Iowa State/WI: American Chemical Society Titles</t>
  </si>
  <si>
    <t>Iowa/Iowa State/WI: Annual Reviews Titles</t>
  </si>
  <si>
    <t>Iowa/Iowa State/WI: Institute of Physics Titles</t>
  </si>
  <si>
    <t>Journal of Chemical Education</t>
  </si>
  <si>
    <t>Journal of industrial and engineering chemistry</t>
  </si>
  <si>
    <t>Journal of medicinal and pharmaceutical chemistry</t>
  </si>
  <si>
    <t>Journal of medicinal chemistry</t>
  </si>
  <si>
    <t>Journal of natural products</t>
  </si>
  <si>
    <t>Journal of organic chemistry</t>
  </si>
  <si>
    <t>Journal of physical &amp; colloid chemistry</t>
  </si>
  <si>
    <t>Journal of physical chemistry</t>
  </si>
  <si>
    <t>Journal of physical chemistry [0092-7325]</t>
  </si>
  <si>
    <t>Journal of physical chemistry A</t>
  </si>
  <si>
    <t>Journal of physical chemistry B</t>
  </si>
  <si>
    <t>Journal of the American Chemical Society</t>
  </si>
  <si>
    <t>Langmuir</t>
  </si>
  <si>
    <t>Macromolecules</t>
  </si>
  <si>
    <t>Organic process research &amp; development</t>
  </si>
  <si>
    <t>Organometallics</t>
  </si>
  <si>
    <t>Product R&amp;D</t>
  </si>
  <si>
    <t>Accounts of chemical research</t>
  </si>
  <si>
    <t>Analytical chemistry</t>
  </si>
  <si>
    <t>Chemical reviews</t>
  </si>
  <si>
    <t>Chemistry of materials</t>
  </si>
  <si>
    <t>I&amp;EC product research and development</t>
  </si>
  <si>
    <t>Industrial &amp; Engineering Chemistry</t>
  </si>
  <si>
    <t>Industrial &amp; engineering chemistry fundamentals</t>
  </si>
  <si>
    <t>Industrial &amp; engineering chemistry process design and development</t>
  </si>
  <si>
    <t>Industrial &amp; engineering chemistry product research and development</t>
  </si>
  <si>
    <t>Industrial &amp; engineering chemistry research</t>
  </si>
  <si>
    <t>Industrial &amp; engineering chemistry. Analytical edition</t>
  </si>
  <si>
    <t>Industrial and engineering chemistry. News edition</t>
  </si>
  <si>
    <t>Inorganic chemistry</t>
  </si>
  <si>
    <t xml:space="preserve"> 0001-4842</t>
  </si>
  <si>
    <t xml:space="preserve"> 0096-4484</t>
  </si>
  <si>
    <t xml:space="preserve"> 0003-2700</t>
  </si>
  <si>
    <t xml:space="preserve"> 0006-2960</t>
  </si>
  <si>
    <t xml:space="preserve"> 0097-6423</t>
  </si>
  <si>
    <t xml:space="preserve"> 0009-2665</t>
  </si>
  <si>
    <t xml:space="preserve"> 0897-4756</t>
  </si>
  <si>
    <t>0019-7874; 0196-4313</t>
  </si>
  <si>
    <t xml:space="preserve"> 0019-7882; 0196-4305</t>
  </si>
  <si>
    <t xml:space="preserve"> 0536-1079</t>
  </si>
  <si>
    <t>0091-1968</t>
  </si>
  <si>
    <t>0196-4321</t>
  </si>
  <si>
    <t xml:space="preserve"> 0888-5885</t>
  </si>
  <si>
    <t xml:space="preserve"> 0020-1669</t>
  </si>
  <si>
    <t xml:space="preserve"> 0021-9584</t>
  </si>
  <si>
    <t>0095-9014</t>
  </si>
  <si>
    <t>0019-7866</t>
  </si>
  <si>
    <t xml:space="preserve"> 0095-9065</t>
  </si>
  <si>
    <t xml:space="preserve"> 0022-2623</t>
  </si>
  <si>
    <t xml:space="preserve"> 0163-3864</t>
  </si>
  <si>
    <t xml:space="preserve"> 0022-3263</t>
  </si>
  <si>
    <t xml:space="preserve"> 0092-7023</t>
  </si>
  <si>
    <t xml:space="preserve"> 0022-3654</t>
  </si>
  <si>
    <t>0092-7325</t>
  </si>
  <si>
    <t xml:space="preserve"> 1089-5639</t>
  </si>
  <si>
    <t xml:space="preserve"> 1520-6106</t>
  </si>
  <si>
    <t xml:space="preserve"> 0002-7863</t>
  </si>
  <si>
    <t xml:space="preserve"> 0743-7463</t>
  </si>
  <si>
    <t xml:space="preserve"> 0024-9297</t>
  </si>
  <si>
    <t xml:space="preserve"> 1083-6160</t>
  </si>
  <si>
    <t xml:space="preserve"> 0276-7333</t>
  </si>
  <si>
    <t>0066-4146</t>
  </si>
  <si>
    <t>Astronomy and Astrophysics</t>
  </si>
  <si>
    <t>Biomedical engineering</t>
  </si>
  <si>
    <t xml:space="preserve"> 1523-9829</t>
  </si>
  <si>
    <t xml:space="preserve">Biophysics and bioengineering </t>
  </si>
  <si>
    <t>0084-6589</t>
  </si>
  <si>
    <t xml:space="preserve">Biophysics and Biomolecular Structure </t>
  </si>
  <si>
    <t>1056-8700</t>
  </si>
  <si>
    <t xml:space="preserve">Biophysics and biophysical chemistry </t>
  </si>
  <si>
    <t>0883-9182</t>
  </si>
  <si>
    <t xml:space="preserve">Entomology </t>
  </si>
  <si>
    <t>0066-4170</t>
  </si>
  <si>
    <t>Fluid Mechanics</t>
  </si>
  <si>
    <t>0066-4189</t>
  </si>
  <si>
    <t xml:space="preserve">Genomics and human genetics </t>
  </si>
  <si>
    <t>1527-8204</t>
  </si>
  <si>
    <t>Materials research</t>
  </si>
  <si>
    <t xml:space="preserve">Materials science </t>
  </si>
  <si>
    <t xml:space="preserve">Nuclear and particle science </t>
  </si>
  <si>
    <t>Nuclear science</t>
  </si>
  <si>
    <t>Nutrition</t>
  </si>
  <si>
    <t xml:space="preserve">Physical Chemistry </t>
  </si>
  <si>
    <t xml:space="preserve">Phytopathology </t>
  </si>
  <si>
    <t>Political science</t>
  </si>
  <si>
    <t>Psychology</t>
  </si>
  <si>
    <t>Sociology</t>
  </si>
  <si>
    <t>1531-7331</t>
  </si>
  <si>
    <t>0084-6600</t>
  </si>
  <si>
    <t>0163-8998</t>
  </si>
  <si>
    <t>0066-4243</t>
  </si>
  <si>
    <t>0199-9885</t>
  </si>
  <si>
    <t>0066-426X</t>
  </si>
  <si>
    <t>0066-4286</t>
  </si>
  <si>
    <t>1094-2939</t>
  </si>
  <si>
    <t>0066-4308</t>
  </si>
  <si>
    <t>0360-0572</t>
  </si>
  <si>
    <t>Journal of the European Optical Society. Part B, Quantum optics</t>
  </si>
  <si>
    <t>0954-8998</t>
  </si>
  <si>
    <t>Waves in random media</t>
  </si>
  <si>
    <t>Transactions of the Optical Society</t>
  </si>
  <si>
    <t xml:space="preserve">Superconductor science &amp; technology </t>
  </si>
  <si>
    <t xml:space="preserve">Smart materials &amp; structures </t>
  </si>
  <si>
    <t>Semiconductor Science and Technology</t>
  </si>
  <si>
    <t xml:space="preserve">Quantum optics </t>
  </si>
  <si>
    <t>Proceedings of the Physical Society of London</t>
  </si>
  <si>
    <t>Proceedings of the Physical Society</t>
  </si>
  <si>
    <t>Plasma sources science &amp; technology</t>
  </si>
  <si>
    <t>Plasma Physics and Controlled Fusion</t>
  </si>
  <si>
    <t>Plasma physics</t>
  </si>
  <si>
    <t xml:space="preserve">Physics, Uspekhi </t>
  </si>
  <si>
    <t>Physics in medicine &amp; biology</t>
  </si>
  <si>
    <t>Physics Education</t>
  </si>
  <si>
    <t>Nuclear fusion</t>
  </si>
  <si>
    <t>Nouvelle revue d'optique appliquée</t>
  </si>
  <si>
    <t xml:space="preserve">Nouvelle revue d'optique </t>
  </si>
  <si>
    <t>Nonlinearity</t>
  </si>
  <si>
    <t>Metrologia</t>
  </si>
  <si>
    <t>Astronomical Journal</t>
  </si>
  <si>
    <t>Astrophysical Journal</t>
  </si>
  <si>
    <t>Astrophysical journal. Supplement series</t>
  </si>
  <si>
    <t>Chinese physics</t>
  </si>
  <si>
    <t>Chinese Physics Letters</t>
  </si>
  <si>
    <t>Classical and Quantum Gravity</t>
  </si>
  <si>
    <t>Communications in Theoretical Physics</t>
  </si>
  <si>
    <t xml:space="preserve">European Journal of Physics </t>
  </si>
  <si>
    <t>Fluid Dynamics Research</t>
  </si>
  <si>
    <t>Inverse Problems</t>
  </si>
  <si>
    <t>Journal of neural engineering</t>
  </si>
  <si>
    <t>Journal of Nuclear Energy. Part C, Plasma Physics, Accelerators, Thermonuclear Research</t>
  </si>
  <si>
    <t>Journal of Optics</t>
  </si>
  <si>
    <t xml:space="preserve">Journal of physics C. Solid state physics </t>
  </si>
  <si>
    <t>Journal of physics. A, General physics (Proceedings of the Physical Society)</t>
  </si>
  <si>
    <t xml:space="preserve">Journal of physics. A, mathematical and general </t>
  </si>
  <si>
    <t xml:space="preserve">Journal of physics. A, Mathematical, nuclear and general </t>
  </si>
  <si>
    <t xml:space="preserve">Journal of physics. B, Atomic and molecular physics </t>
  </si>
  <si>
    <t>Journal of physics. B, Atomic, molecular, and optical physics</t>
  </si>
  <si>
    <t>Journal of physics. Condensed matter</t>
  </si>
  <si>
    <t xml:space="preserve">Journal of physics. F, Metal physics </t>
  </si>
  <si>
    <t>Journal of physics. G, Nuclear and particle physics</t>
  </si>
  <si>
    <t>Journal of physics. G, Nuclear physics</t>
  </si>
  <si>
    <t>Journal of the European Optical Society. Part B, Quantum and semiclassical optics</t>
  </si>
  <si>
    <t xml:space="preserve">CRL Archive: JSTOR Titles </t>
  </si>
  <si>
    <t>0004-6256</t>
  </si>
  <si>
    <t>0004-637X</t>
  </si>
  <si>
    <t>0067-0049</t>
  </si>
  <si>
    <t>1009-1963</t>
  </si>
  <si>
    <t>0256-307X</t>
  </si>
  <si>
    <t>0264-9381</t>
  </si>
  <si>
    <t>0253-6102</t>
  </si>
  <si>
    <t>0143-0807</t>
  </si>
  <si>
    <t>0169-5983</t>
  </si>
  <si>
    <t>0266-5611</t>
  </si>
  <si>
    <t>1741-2560</t>
  </si>
  <si>
    <t>0368-3281</t>
  </si>
  <si>
    <t>0150-536X</t>
  </si>
  <si>
    <t>0022-3719</t>
  </si>
  <si>
    <t>0022-3689</t>
  </si>
  <si>
    <t>0305-4470</t>
  </si>
  <si>
    <t>0301-0015</t>
  </si>
  <si>
    <t>0022-3700</t>
  </si>
  <si>
    <t>0953-4075</t>
  </si>
  <si>
    <t>0953-8984</t>
  </si>
  <si>
    <t>0305-4608</t>
  </si>
  <si>
    <t>0954-3899</t>
  </si>
  <si>
    <t>0305-4616</t>
  </si>
  <si>
    <t>1355-5111</t>
  </si>
  <si>
    <t>0026-1394</t>
  </si>
  <si>
    <t>0951-7715</t>
  </si>
  <si>
    <t>0335-7368</t>
  </si>
  <si>
    <t>0029-4780</t>
  </si>
  <si>
    <t>0029-5515</t>
  </si>
  <si>
    <t>0031-9120</t>
  </si>
  <si>
    <t>0031-9155</t>
  </si>
  <si>
    <t>1063-7869</t>
  </si>
  <si>
    <t>0032-1028</t>
  </si>
  <si>
    <t>0741-3335</t>
  </si>
  <si>
    <t>0963-0252</t>
  </si>
  <si>
    <t>0370-1328</t>
  </si>
  <si>
    <t>0959-5309</t>
  </si>
  <si>
    <t>1478-7814</t>
  </si>
  <si>
    <t>0268-1242</t>
  </si>
  <si>
    <t>0964-1726</t>
  </si>
  <si>
    <t>0953-2048</t>
  </si>
  <si>
    <t>1475-4878</t>
  </si>
  <si>
    <t>0959-7174</t>
  </si>
  <si>
    <t xml:space="preserve">Iowa/Iowa State/WI titles are only those published prior to 2006. </t>
  </si>
  <si>
    <t>0724-6722</t>
  </si>
  <si>
    <t>0025-5858</t>
  </si>
  <si>
    <t>0895-4852</t>
  </si>
  <si>
    <t>0167-8019</t>
  </si>
  <si>
    <t>0001-5342</t>
  </si>
  <si>
    <t>0873-9749</t>
  </si>
  <si>
    <t>0001-5903</t>
  </si>
  <si>
    <t>0001-5962</t>
  </si>
  <si>
    <t>0236-5294</t>
  </si>
  <si>
    <t>0001-5970</t>
  </si>
  <si>
    <t>0001-6705</t>
  </si>
  <si>
    <t>0001-9054</t>
  </si>
  <si>
    <t>0161-9152</t>
  </si>
  <si>
    <t>0163-5158</t>
  </si>
  <si>
    <t>0889-048X</t>
  </si>
  <si>
    <t>0002-5232</t>
  </si>
  <si>
    <t>0002-5240</t>
  </si>
  <si>
    <t>0178-4617</t>
  </si>
  <si>
    <t>0091-0562</t>
  </si>
  <si>
    <t>0146-3721</t>
  </si>
  <si>
    <t>0133-3852</t>
  </si>
  <si>
    <t>1618-2642</t>
  </si>
  <si>
    <t>0340-2061</t>
  </si>
  <si>
    <t>0430-3202</t>
  </si>
  <si>
    <t>0373-3114</t>
  </si>
  <si>
    <t>0232-704X</t>
  </si>
  <si>
    <t>0254-5330</t>
  </si>
  <si>
    <t>0020-3157</t>
  </si>
  <si>
    <t>0003-6072</t>
  </si>
  <si>
    <t>0003-6838</t>
  </si>
  <si>
    <t>0095-4616</t>
  </si>
  <si>
    <t>0175-7598</t>
  </si>
  <si>
    <t>0947-8396</t>
  </si>
  <si>
    <t>0946-2171</t>
  </si>
  <si>
    <t>1090-0586</t>
  </si>
  <si>
    <t>0365-7140</t>
  </si>
  <si>
    <t>1015-1621</t>
  </si>
  <si>
    <t>0003-889X</t>
  </si>
  <si>
    <t>1389-0166</t>
  </si>
  <si>
    <t>0003-9519</t>
  </si>
  <si>
    <t>0933-5846</t>
  </si>
  <si>
    <t>0003-9527</t>
  </si>
  <si>
    <t>0302-8933</t>
  </si>
  <si>
    <t>0004-0002</t>
  </si>
  <si>
    <t>0340-5761</t>
  </si>
  <si>
    <t>0304-8608</t>
  </si>
  <si>
    <t>0004-2080</t>
  </si>
  <si>
    <t>1598-1037</t>
  </si>
  <si>
    <t>1063-7729</t>
  </si>
  <si>
    <t>0571-7256</t>
  </si>
  <si>
    <t>0004-640X</t>
  </si>
  <si>
    <t>0146-4116</t>
  </si>
  <si>
    <t>0001-8244</t>
  </si>
  <si>
    <t>0340-5443</t>
  </si>
  <si>
    <t>0006-2928</t>
  </si>
  <si>
    <t>0006-2979</t>
  </si>
  <si>
    <t>0923-9820</t>
  </si>
  <si>
    <t>0960-3115</t>
  </si>
  <si>
    <t>0168-2563</t>
  </si>
  <si>
    <t>0006-3134</t>
  </si>
  <si>
    <t>0340-1200</t>
  </si>
  <si>
    <t>0163-4984</t>
  </si>
  <si>
    <t>0169-3867</t>
  </si>
  <si>
    <t>0006-3509</t>
  </si>
  <si>
    <t>0141-5492</t>
  </si>
  <si>
    <t>0006-3835</t>
  </si>
  <si>
    <t>0006-8314</t>
  </si>
  <si>
    <t>0007-196X</t>
  </si>
  <si>
    <t>0007-4632</t>
  </si>
  <si>
    <t>0007-4861</t>
  </si>
  <si>
    <t>0007-4888</t>
  </si>
  <si>
    <t>0092-8240</t>
  </si>
  <si>
    <t>0258-8900</t>
  </si>
  <si>
    <t>0366-483X</t>
  </si>
  <si>
    <t>1011-372X</t>
  </si>
  <si>
    <t>0923-2958</t>
  </si>
  <si>
    <t>0302-766X</t>
  </si>
  <si>
    <t>1420-682X</t>
  </si>
  <si>
    <t>0272-4340</t>
  </si>
  <si>
    <t>0933-2480</t>
  </si>
  <si>
    <t>0011-4626</t>
  </si>
  <si>
    <t>0528-9181</t>
  </si>
  <si>
    <t>0009-3122</t>
  </si>
  <si>
    <t>0009-3130</t>
  </si>
  <si>
    <t>0009-3262</t>
  </si>
  <si>
    <t>1053-1890</t>
  </si>
  <si>
    <t>0009-398X</t>
  </si>
  <si>
    <t>0045-6713</t>
  </si>
  <si>
    <t>1001-6538</t>
  </si>
  <si>
    <t>0009-5893</t>
  </si>
  <si>
    <t>0009-5915</t>
  </si>
  <si>
    <t>0930-7575</t>
  </si>
  <si>
    <t>0165-0009</t>
  </si>
  <si>
    <t>0147-5916</t>
  </si>
  <si>
    <t>0303-402X</t>
  </si>
  <si>
    <t>0010-2571</t>
  </si>
  <si>
    <t>0010-3616</t>
  </si>
  <si>
    <t>0010-3853</t>
  </si>
  <si>
    <t>0010-485X</t>
  </si>
  <si>
    <t>1043-4062</t>
  </si>
  <si>
    <t>0176-4276</t>
  </si>
  <si>
    <t>1387-2842</t>
  </si>
  <si>
    <t>0010-7999</t>
  </si>
  <si>
    <t>0722-4028</t>
  </si>
  <si>
    <t>0925-4994</t>
  </si>
  <si>
    <t>1205-8629</t>
  </si>
  <si>
    <t>0165-005X</t>
  </si>
  <si>
    <t>0172-8083</t>
  </si>
  <si>
    <t>0343-8651</t>
  </si>
  <si>
    <t>0011-4642</t>
  </si>
  <si>
    <t>1540-3009</t>
  </si>
  <si>
    <t>0013-063X</t>
  </si>
  <si>
    <t>0949-944X</t>
  </si>
  <si>
    <t>0012-186X</t>
  </si>
  <si>
    <t>0304-4092</t>
  </si>
  <si>
    <t>0028-1042</t>
  </si>
  <si>
    <t>0012-2661</t>
  </si>
  <si>
    <t>0163-2116</t>
  </si>
  <si>
    <t>0179-5376</t>
  </si>
  <si>
    <t>0178-2770</t>
  </si>
  <si>
    <t>0012-4486</t>
  </si>
  <si>
    <t>0012-4966</t>
  </si>
  <si>
    <t>0012-5008</t>
  </si>
  <si>
    <t>1064-5624</t>
  </si>
  <si>
    <t>0012-5016</t>
  </si>
  <si>
    <t>0179-051X</t>
  </si>
  <si>
    <t>1082-3301</t>
  </si>
  <si>
    <t>0167-9295</t>
  </si>
  <si>
    <t>1096-6838</t>
  </si>
  <si>
    <t>0013-0001</t>
  </si>
  <si>
    <t>0938-2259</t>
  </si>
  <si>
    <t>1432-9840</t>
  </si>
  <si>
    <t>0013-1954</t>
  </si>
  <si>
    <t>1042-1629</t>
  </si>
  <si>
    <t>0377-7332</t>
  </si>
  <si>
    <t>0892-7545</t>
  </si>
  <si>
    <t>0013-8738</t>
  </si>
  <si>
    <t>0378-1909</t>
  </si>
  <si>
    <t>0943-0105</t>
  </si>
  <si>
    <t>0364-152X</t>
  </si>
  <si>
    <t>0167-6369</t>
  </si>
  <si>
    <t>0165-0106</t>
  </si>
  <si>
    <t>0014-2336</t>
  </si>
  <si>
    <t>0175-7571</t>
  </si>
  <si>
    <t>0046-2756</t>
  </si>
  <si>
    <t>1439-6319</t>
  </si>
  <si>
    <t>0929-1261</t>
  </si>
  <si>
    <t>0168-6577</t>
  </si>
  <si>
    <t>0071-3260</t>
  </si>
  <si>
    <t>0269-7653</t>
  </si>
  <si>
    <t>0014-4819</t>
  </si>
  <si>
    <t>0177-7963</t>
  </si>
  <si>
    <t>0015-4628</t>
  </si>
  <si>
    <t>0015-5632</t>
  </si>
  <si>
    <t>0015-9018</t>
  </si>
  <si>
    <t>1438-793X</t>
  </si>
  <si>
    <t>0016-2663</t>
  </si>
  <si>
    <t>1098-092X</t>
  </si>
  <si>
    <t>0001-7701</t>
  </si>
  <si>
    <t>0016-6707</t>
  </si>
  <si>
    <t>0016-7029</t>
  </si>
  <si>
    <t>0343-2521</t>
  </si>
  <si>
    <t>0016-7932</t>
  </si>
  <si>
    <t>0276-0460</t>
  </si>
  <si>
    <t>0046-5755</t>
  </si>
  <si>
    <t>1016-443X</t>
  </si>
  <si>
    <t>1226-4806</t>
  </si>
  <si>
    <t>0721-832X</t>
  </si>
  <si>
    <t>0018-151X</t>
  </si>
  <si>
    <t>0018-1560</t>
  </si>
  <si>
    <t>0300-7839</t>
  </si>
  <si>
    <t>0340-6717</t>
  </si>
  <si>
    <t>1045-6767</t>
  </si>
  <si>
    <t>0163-8548</t>
  </si>
  <si>
    <t>0367-6382</t>
  </si>
  <si>
    <t>0018-8158</t>
  </si>
  <si>
    <t>1431-2174</t>
  </si>
  <si>
    <t>0304-3843</t>
  </si>
  <si>
    <t>0073-4411</t>
  </si>
  <si>
    <t>0392-6737</t>
  </si>
  <si>
    <t>0093-7711</t>
  </si>
  <si>
    <t>1071-2690</t>
  </si>
  <si>
    <t>1054-5476</t>
  </si>
  <si>
    <t>0046-8991</t>
  </si>
  <si>
    <t>0019-5480</t>
  </si>
  <si>
    <t>1023-3830</t>
  </si>
  <si>
    <t>0742-5627</t>
  </si>
  <si>
    <t>0020-1812</t>
  </si>
  <si>
    <t>0020-4277</t>
  </si>
  <si>
    <t>0020-4412</t>
  </si>
  <si>
    <t>0378-620X</t>
  </si>
  <si>
    <t>0020-5346</t>
  </si>
  <si>
    <t>0826-4805</t>
  </si>
  <si>
    <t>0020-7047</t>
  </si>
  <si>
    <t>0920-5691</t>
  </si>
  <si>
    <t>1437-3254</t>
  </si>
  <si>
    <t>0920-6299</t>
  </si>
  <si>
    <t>0020-7276</t>
  </si>
  <si>
    <t>1022-4556</t>
  </si>
  <si>
    <t>0885-7458</t>
  </si>
  <si>
    <t>0164-0291</t>
  </si>
  <si>
    <t>1073-0508</t>
  </si>
  <si>
    <t>0020-7748</t>
  </si>
  <si>
    <t>0165-5701</t>
  </si>
  <si>
    <t>0020-8566</t>
  </si>
  <si>
    <t>0020-9910</t>
  </si>
  <si>
    <t>0021-2172</t>
  </si>
  <si>
    <t>1069-3513</t>
  </si>
  <si>
    <t>0001-4338</t>
  </si>
  <si>
    <t>0021-5155</t>
  </si>
  <si>
    <t>0021-3640</t>
  </si>
  <si>
    <t>0334-701X</t>
  </si>
  <si>
    <t>0021-7670</t>
  </si>
  <si>
    <t>0925-4560</t>
  </si>
  <si>
    <t>0021-8375</t>
  </si>
  <si>
    <t>0091-0627</t>
  </si>
  <si>
    <t>1559-1646</t>
  </si>
  <si>
    <t>0921-8971</t>
  </si>
  <si>
    <t>0021-9037</t>
  </si>
  <si>
    <t>1072-5369</t>
  </si>
  <si>
    <t>0250-6335</t>
  </si>
  <si>
    <t>0167-7764</t>
  </si>
  <si>
    <t>0162-3257</t>
  </si>
  <si>
    <t>0168-7433</t>
  </si>
  <si>
    <t>0160-7715</t>
  </si>
  <si>
    <t>1387-6996</t>
  </si>
  <si>
    <t>0145-479X</t>
  </si>
  <si>
    <t>0092-0606</t>
  </si>
  <si>
    <t>0925-2738</t>
  </si>
  <si>
    <t>0167-4544</t>
  </si>
  <si>
    <t>0894-8453</t>
  </si>
  <si>
    <t>0098-0331</t>
  </si>
  <si>
    <t>1062-1024</t>
  </si>
  <si>
    <t>0176-4268</t>
  </si>
  <si>
    <t>0094-5145</t>
  </si>
  <si>
    <t>0302-9824</t>
  </si>
  <si>
    <t>0340-7594</t>
  </si>
  <si>
    <t>0174-1578</t>
  </si>
  <si>
    <t>1042-1726</t>
  </si>
  <si>
    <t>0168-7034</t>
  </si>
  <si>
    <t>0925-8558</t>
  </si>
  <si>
    <t>1381-4338</t>
  </si>
  <si>
    <t>0931-8658</t>
  </si>
  <si>
    <t>0374-3535</t>
  </si>
  <si>
    <t>0289-0771</t>
  </si>
  <si>
    <t>0022-0930</t>
  </si>
  <si>
    <t>0936-9937</t>
  </si>
  <si>
    <t>1063-7761</t>
  </si>
  <si>
    <t>0885-7482</t>
  </si>
  <si>
    <t>0920-8550</t>
  </si>
  <si>
    <t>0022-1333</t>
  </si>
  <si>
    <t>1435-5930</t>
  </si>
  <si>
    <t>0047-2468</t>
  </si>
  <si>
    <t>0022-1791</t>
  </si>
  <si>
    <t>0892-7553</t>
  </si>
  <si>
    <t>0162-2641</t>
  </si>
  <si>
    <t>0921-0296</t>
  </si>
  <si>
    <t>0956-5515</t>
  </si>
  <si>
    <t>0195-3613</t>
  </si>
  <si>
    <t>0925-8531</t>
  </si>
  <si>
    <t>0022-2291</t>
  </si>
  <si>
    <t>1382-3019</t>
  </si>
  <si>
    <t>0022-2461</t>
  </si>
  <si>
    <t>0303-6812</t>
  </si>
  <si>
    <t>1072-3374</t>
  </si>
  <si>
    <t>1386-4416</t>
  </si>
  <si>
    <t>0022-2844</t>
  </si>
  <si>
    <t>0191-5886</t>
  </si>
  <si>
    <t>0022-3239</t>
  </si>
  <si>
    <t>2193-7192</t>
  </si>
  <si>
    <t>0921-2728</t>
  </si>
  <si>
    <t>0022-3611</t>
  </si>
  <si>
    <t>0721-7595</t>
  </si>
  <si>
    <t>0918-9440</t>
  </si>
  <si>
    <t>0933-1433</t>
  </si>
  <si>
    <t>0895-562X</t>
  </si>
  <si>
    <t>0090-6905</t>
  </si>
  <si>
    <t>0882-2689</t>
  </si>
  <si>
    <t>0922-680X</t>
  </si>
  <si>
    <t>0022-4197</t>
  </si>
  <si>
    <t>0895-5646</t>
  </si>
  <si>
    <t>1046-560X</t>
  </si>
  <si>
    <t>0885-7474</t>
  </si>
  <si>
    <t>0022-4715</t>
  </si>
  <si>
    <t>0022-4766</t>
  </si>
  <si>
    <t>0092-0703</t>
  </si>
  <si>
    <t>0016-7622</t>
  </si>
  <si>
    <t>0022-5010</t>
  </si>
  <si>
    <t>0894-9840</t>
  </si>
  <si>
    <t>0892-7537</t>
  </si>
  <si>
    <t>0047-2891</t>
  </si>
  <si>
    <t>0075-5974</t>
  </si>
  <si>
    <t>0023-1584</t>
  </si>
  <si>
    <t>1053-8798</t>
  </si>
  <si>
    <t>0897-1986</t>
  </si>
  <si>
    <t>0920-3036</t>
  </si>
  <si>
    <t>0921-2973</t>
  </si>
  <si>
    <t>1574-020X</t>
  </si>
  <si>
    <t>0147-7307</t>
  </si>
  <si>
    <t>0167-5249</t>
  </si>
  <si>
    <t>0377-9017</t>
  </si>
  <si>
    <t>0165-0157</t>
  </si>
  <si>
    <t>0024-4201</t>
  </si>
  <si>
    <t>0024-4902</t>
  </si>
  <si>
    <t>0363-1672</t>
  </si>
  <si>
    <t>0885-6125</t>
  </si>
  <si>
    <t>0025-2611</t>
  </si>
  <si>
    <t>0025-3162</t>
  </si>
  <si>
    <t>0025-3235</t>
  </si>
  <si>
    <t>0923-0645</t>
  </si>
  <si>
    <t>0882-8121</t>
  </si>
  <si>
    <t>0001-4346</t>
  </si>
  <si>
    <t>0025-5610</t>
  </si>
  <si>
    <t>0025-5831</t>
  </si>
  <si>
    <t>0025-5874</t>
  </si>
  <si>
    <t>0140-0118</t>
  </si>
  <si>
    <t>0300-8584</t>
  </si>
  <si>
    <t>0815-0796</t>
  </si>
  <si>
    <t>0177-7971</t>
  </si>
  <si>
    <t>0026-1335</t>
  </si>
  <si>
    <t>0026-2617</t>
  </si>
  <si>
    <t>0369-0261</t>
  </si>
  <si>
    <t>0026-3672</t>
  </si>
  <si>
    <t>0026-4598</t>
  </si>
  <si>
    <t>0930-0708</t>
  </si>
  <si>
    <t>0026-4695</t>
  </si>
  <si>
    <t>1383-469X</t>
  </si>
  <si>
    <t>0300-8177</t>
  </si>
  <si>
    <t>0026-8933</t>
  </si>
  <si>
    <t>0301-4851</t>
  </si>
  <si>
    <t>1617-4615</t>
  </si>
  <si>
    <t>0026-9247</t>
  </si>
  <si>
    <t>0026-9255</t>
  </si>
  <si>
    <t>0096-3925</t>
  </si>
  <si>
    <t>0027-1314</t>
  </si>
  <si>
    <t>0027-1322</t>
  </si>
  <si>
    <t>0027-1349</t>
  </si>
  <si>
    <t>0146-7239</t>
  </si>
  <si>
    <t>0942-4962</t>
  </si>
  <si>
    <t>0940-6360</t>
  </si>
  <si>
    <t>0921-030X</t>
  </si>
  <si>
    <t>0167-806X</t>
  </si>
  <si>
    <t>0925-854X</t>
  </si>
  <si>
    <t>0028-2677</t>
  </si>
  <si>
    <t>0364-3190</t>
  </si>
  <si>
    <t>0097-0549</t>
  </si>
  <si>
    <t>0288-3635</t>
  </si>
  <si>
    <t>0029-599X</t>
  </si>
  <si>
    <t>0001-4370</t>
  </si>
  <si>
    <t>0029-8549</t>
  </si>
  <si>
    <t>0923-7992</t>
  </si>
  <si>
    <t>0030-400X</t>
  </si>
  <si>
    <t>0169-6149</t>
  </si>
  <si>
    <t>0030-770X</t>
  </si>
  <si>
    <t>0031-0220</t>
  </si>
  <si>
    <t>0031-0301</t>
  </si>
  <si>
    <t>0031-5303</t>
  </si>
  <si>
    <t>0031-6768</t>
  </si>
  <si>
    <t>0048-3893</t>
  </si>
  <si>
    <t>0031-8116</t>
  </si>
  <si>
    <t>0166-8595</t>
  </si>
  <si>
    <t>0300-3604</t>
  </si>
  <si>
    <t>0342-1791</t>
  </si>
  <si>
    <t>1063-7788</t>
  </si>
  <si>
    <t>1063-7796</t>
  </si>
  <si>
    <t>1063-7834</t>
  </si>
  <si>
    <t>0032-079X</t>
  </si>
  <si>
    <t>0721-7714</t>
  </si>
  <si>
    <t>0167-6857</t>
  </si>
  <si>
    <t>1385-0237</t>
  </si>
  <si>
    <t>0167-4412</t>
  </si>
  <si>
    <t>0378-2697</t>
  </si>
  <si>
    <t>0032-0935</t>
  </si>
  <si>
    <t>0032-2687</t>
  </si>
  <si>
    <t>0190-9320</t>
  </si>
  <si>
    <t>0199-0039</t>
  </si>
  <si>
    <t>1438-3896</t>
  </si>
  <si>
    <t>0167-5923</t>
  </si>
  <si>
    <t>0304-4289</t>
  </si>
  <si>
    <t>0032-8332</t>
  </si>
  <si>
    <t>0178-8051</t>
  </si>
  <si>
    <t>0370-0097</t>
  </si>
  <si>
    <t>0373-5893</t>
  </si>
  <si>
    <t>0033-1538</t>
  </si>
  <si>
    <t>0033-183X</t>
  </si>
  <si>
    <t>0033-2720</t>
  </si>
  <si>
    <t>0340-0727</t>
  </si>
  <si>
    <t>0033-2968</t>
  </si>
  <si>
    <t>0033-3123</t>
  </si>
  <si>
    <t>0033-3158</t>
  </si>
  <si>
    <t>0048-5829</t>
  </si>
  <si>
    <t>0073-8301</t>
  </si>
  <si>
    <t>1053-8801</t>
  </si>
  <si>
    <t>0033-4553</t>
  </si>
  <si>
    <t>0162-0436</t>
  </si>
  <si>
    <t>0033-5177</t>
  </si>
  <si>
    <t>0301-634X</t>
  </si>
  <si>
    <t>0009-725X</t>
  </si>
  <si>
    <t>1120-6349</t>
  </si>
  <si>
    <t>0361-0365</t>
  </si>
  <si>
    <t>0922-6168</t>
  </si>
  <si>
    <t>0889-938X</t>
  </si>
  <si>
    <t>0035-1776</t>
  </si>
  <si>
    <t>0035-4511</t>
  </si>
  <si>
    <t>0035-5038</t>
  </si>
  <si>
    <t>0723-2632</t>
  </si>
  <si>
    <t>0036-0236</t>
  </si>
  <si>
    <t>0036-0244</t>
  </si>
  <si>
    <t>0304-3487</t>
  </si>
  <si>
    <t>1064-8887</t>
  </si>
  <si>
    <t>0926-7220</t>
  </si>
  <si>
    <t>0147-6882</t>
  </si>
  <si>
    <t>0138-9130</t>
  </si>
  <si>
    <t>1022-1824</t>
  </si>
  <si>
    <t>0037-1912</t>
  </si>
  <si>
    <t>0360-0025</t>
  </si>
  <si>
    <t>0934-0882</t>
  </si>
  <si>
    <t>0037-4466</t>
  </si>
  <si>
    <t>0176-1714</t>
  </si>
  <si>
    <t>0303-8300</t>
  </si>
  <si>
    <t>0147-2011</t>
  </si>
  <si>
    <t>0038-0741</t>
  </si>
  <si>
    <t>0038-0938</t>
  </si>
  <si>
    <t>0038-0946</t>
  </si>
  <si>
    <t>0740-7750</t>
  </si>
  <si>
    <t>0038-6308</t>
  </si>
  <si>
    <t>1040-0400</t>
  </si>
  <si>
    <t>0039-3215</t>
  </si>
  <si>
    <t>0039-3606</t>
  </si>
  <si>
    <t>0925-9392</t>
  </si>
  <si>
    <t>0039-3746</t>
  </si>
  <si>
    <t>0169-3298</t>
  </si>
  <si>
    <t>0039-7857</t>
  </si>
  <si>
    <t>8756-3894</t>
  </si>
  <si>
    <t>0263-0338</t>
  </si>
  <si>
    <t>0002-9211</t>
  </si>
  <si>
    <t>0003-1232</t>
  </si>
  <si>
    <t>0570-1864</t>
  </si>
  <si>
    <t>0935-4956</t>
  </si>
  <si>
    <t>0006-8101</t>
  </si>
  <si>
    <t>0251-1088</t>
  </si>
  <si>
    <t>1434-6001</t>
  </si>
  <si>
    <t>1434-6028</t>
  </si>
  <si>
    <t>1434-6044</t>
  </si>
  <si>
    <t>1434-6060</t>
  </si>
  <si>
    <t>1292-8941</t>
  </si>
  <si>
    <t>1050-6926</t>
  </si>
  <si>
    <t>0022-2631</t>
  </si>
  <si>
    <t>0278-095X</t>
  </si>
  <si>
    <t>0895-5638</t>
  </si>
  <si>
    <t>0003-021X</t>
  </si>
  <si>
    <t>0022-5363</t>
  </si>
  <si>
    <t>0343-6993</t>
  </si>
  <si>
    <t>0031-918X</t>
  </si>
  <si>
    <t>0889-3047</t>
  </si>
  <si>
    <t>0034-6446</t>
  </si>
  <si>
    <t>0042-0972</t>
  </si>
  <si>
    <t>0177-798X</t>
  </si>
  <si>
    <t>0040-5752</t>
  </si>
  <si>
    <t>0040-5760</t>
  </si>
  <si>
    <t>0040-5779</t>
  </si>
  <si>
    <t>1432-881X</t>
  </si>
  <si>
    <t>0040-5833</t>
  </si>
  <si>
    <t>0304-2421</t>
  </si>
  <si>
    <t>0167-7411</t>
  </si>
  <si>
    <t>0041-0241</t>
  </si>
  <si>
    <t>0340-4285</t>
  </si>
  <si>
    <t>0049-4488</t>
  </si>
  <si>
    <t>0920-8569</t>
  </si>
  <si>
    <t>0957-8765</t>
  </si>
  <si>
    <t>0049-6979</t>
  </si>
  <si>
    <t>0277-5212</t>
  </si>
  <si>
    <t>1022-0038</t>
  </si>
  <si>
    <t>0043-6275</t>
  </si>
  <si>
    <t>0043-7719</t>
  </si>
  <si>
    <t>0959-3993</t>
  </si>
  <si>
    <t>0044-2275</t>
  </si>
  <si>
    <t>0044-2585</t>
  </si>
  <si>
    <t>0720-213X</t>
  </si>
  <si>
    <t>1086-4822</t>
  </si>
  <si>
    <t>0003-8504</t>
  </si>
  <si>
    <t>0935-9648</t>
  </si>
  <si>
    <t>1615-4150</t>
  </si>
  <si>
    <t>0730-6679</t>
  </si>
  <si>
    <t>0096-140X</t>
  </si>
  <si>
    <t>0742-4477</t>
  </si>
  <si>
    <t>0001-1541</t>
  </si>
  <si>
    <t>0361-8609</t>
  </si>
  <si>
    <t>0271-3586</t>
  </si>
  <si>
    <t>0002-9432</t>
  </si>
  <si>
    <t>0002-9483</t>
  </si>
  <si>
    <t>0275-2565</t>
  </si>
  <si>
    <t>0044-8249</t>
  </si>
  <si>
    <t>0003-3804</t>
  </si>
  <si>
    <t>0364-5134</t>
  </si>
  <si>
    <t>2331-1452</t>
  </si>
  <si>
    <t>0888-4080</t>
  </si>
  <si>
    <t>0268-2605</t>
  </si>
  <si>
    <t>1052-7613</t>
  </si>
  <si>
    <t>1075-2196</t>
  </si>
  <si>
    <t>0365-6233</t>
  </si>
  <si>
    <t>0739-4462</t>
  </si>
  <si>
    <t>0004-3591</t>
  </si>
  <si>
    <t>0004-6337</t>
  </si>
  <si>
    <t>1072-0847</t>
  </si>
  <si>
    <t>0735-3936</t>
  </si>
  <si>
    <t>1089-7089</t>
  </si>
  <si>
    <t>0170-6233</t>
  </si>
  <si>
    <t>0005-9900</t>
  </si>
  <si>
    <t>1470-8175</t>
  </si>
  <si>
    <t>0197-8462</t>
  </si>
  <si>
    <t>2331-1428</t>
  </si>
  <si>
    <t>0265-9247</t>
  </si>
  <si>
    <t>0142-2782</t>
  </si>
  <si>
    <t>0006-3525</t>
  </si>
  <si>
    <t>0885-4513</t>
  </si>
  <si>
    <t>0006-3592</t>
  </si>
  <si>
    <t>8756-7938</t>
  </si>
  <si>
    <t>0007-1269</t>
  </si>
  <si>
    <t>0007-1323</t>
  </si>
  <si>
    <t>1522-1946</t>
  </si>
  <si>
    <t>0263-6484</t>
  </si>
  <si>
    <t>0196-6219</t>
  </si>
  <si>
    <t>1439-4227</t>
  </si>
  <si>
    <t>1527-8999</t>
  </si>
  <si>
    <t>0009-2851</t>
  </si>
  <si>
    <t>0009-286X</t>
  </si>
  <si>
    <t>0947-6539</t>
  </si>
  <si>
    <t>1612-1872</t>
  </si>
  <si>
    <t>1439-4235</t>
  </si>
  <si>
    <t>0361-2317</t>
  </si>
  <si>
    <t>0010-3640</t>
  </si>
  <si>
    <t>1061-3773</t>
  </si>
  <si>
    <t>1546-6086</t>
  </si>
  <si>
    <t>0823-9150</t>
  </si>
  <si>
    <t>0863-1042</t>
  </si>
  <si>
    <t>0011-3069</t>
  </si>
  <si>
    <t>1552-4949</t>
  </si>
  <si>
    <t>1091-4269</t>
  </si>
  <si>
    <t>0038-9145</t>
  </si>
  <si>
    <t>1058-8388</t>
  </si>
  <si>
    <t>0012-1630</t>
  </si>
  <si>
    <t>1520-7552</t>
  </si>
  <si>
    <t>8755-1039</t>
  </si>
  <si>
    <t>0038-9056</t>
  </si>
  <si>
    <t>1060-4367</t>
  </si>
  <si>
    <t>0272-4391</t>
  </si>
  <si>
    <t>0197-9337</t>
  </si>
  <si>
    <t>0098-8847</t>
  </si>
  <si>
    <t>0424-7760</t>
  </si>
  <si>
    <t>1040-0397</t>
  </si>
  <si>
    <t>0173-0835</t>
  </si>
  <si>
    <t>0893-6692</t>
  </si>
  <si>
    <t>1088-1913</t>
  </si>
  <si>
    <t>1520-4081</t>
  </si>
  <si>
    <t>0730-7268</t>
  </si>
  <si>
    <t>1180-4009</t>
  </si>
  <si>
    <t>0014-2980</t>
  </si>
  <si>
    <t>1434-1948</t>
  </si>
  <si>
    <t>1438-7697</t>
  </si>
  <si>
    <t>1434-193X</t>
  </si>
  <si>
    <t>0046-2772</t>
  </si>
  <si>
    <t>1077-727X</t>
  </si>
  <si>
    <t>0014-8962</t>
  </si>
  <si>
    <t>0015-718X</t>
  </si>
  <si>
    <t>0015-8208</t>
  </si>
  <si>
    <t>1045-2257</t>
  </si>
  <si>
    <t>1526-954X</t>
  </si>
  <si>
    <t>0741-0395</t>
  </si>
  <si>
    <t>0883-6353</t>
  </si>
  <si>
    <t>0016-7428</t>
  </si>
  <si>
    <t>0072-1050</t>
  </si>
  <si>
    <t>0172-1526</t>
  </si>
  <si>
    <t>0894-1491</t>
  </si>
  <si>
    <t>1043-3074</t>
  </si>
  <si>
    <t>0018-019X</t>
  </si>
  <si>
    <t>0278-0232</t>
  </si>
  <si>
    <t>0270-9139</t>
  </si>
  <si>
    <t>1042-7163</t>
  </si>
  <si>
    <t>0748-4364</t>
  </si>
  <si>
    <t>1050-9631</t>
  </si>
  <si>
    <t>1065-9471</t>
  </si>
  <si>
    <t>1090-8471</t>
  </si>
  <si>
    <t>0885-6222</t>
  </si>
  <si>
    <t>0090-4848</t>
  </si>
  <si>
    <t>0885-6087</t>
  </si>
  <si>
    <t>0887-5367</t>
  </si>
  <si>
    <t>0265-5012</t>
  </si>
  <si>
    <t>0163-9641</t>
  </si>
  <si>
    <t>0363-9061</t>
  </si>
  <si>
    <t>0029-5981</t>
  </si>
  <si>
    <t>0271-2091</t>
  </si>
  <si>
    <t>0020-7136</t>
  </si>
  <si>
    <t>0538-8066</t>
  </si>
  <si>
    <t>0098-9886</t>
  </si>
  <si>
    <t>0899-8418</t>
  </si>
  <si>
    <t>1074-5351</t>
  </si>
  <si>
    <t>0363-907X</t>
  </si>
  <si>
    <t>0899-9457</t>
  </si>
  <si>
    <t>0894-3370</t>
  </si>
  <si>
    <t>0020-7608</t>
  </si>
  <si>
    <t>1049-8923</t>
  </si>
  <si>
    <t>1434-2944</t>
  </si>
  <si>
    <t>0886-1528</t>
  </si>
  <si>
    <t>1531-0353</t>
  </si>
  <si>
    <t>0021-2148</t>
  </si>
  <si>
    <t>1521-6543</t>
  </si>
  <si>
    <t>0197-6729</t>
  </si>
  <si>
    <t>0883-7252</t>
  </si>
  <si>
    <t>0021-8995</t>
  </si>
  <si>
    <t>0260-437X</t>
  </si>
  <si>
    <t>0233-111X</t>
  </si>
  <si>
    <t>0894-3257</t>
  </si>
  <si>
    <t>1095-6670</t>
  </si>
  <si>
    <t>0730-2312</t>
  </si>
  <si>
    <t>0021-9541</t>
  </si>
  <si>
    <t>0268-2575</t>
  </si>
  <si>
    <t>0733-2459</t>
  </si>
  <si>
    <t>0887-8013</t>
  </si>
  <si>
    <t>0021-9762</t>
  </si>
  <si>
    <t>0091-2751</t>
  </si>
  <si>
    <t>1063-8539</t>
  </si>
  <si>
    <t>1052-9284</t>
  </si>
  <si>
    <t>0090-4392</t>
  </si>
  <si>
    <t>0021-9967</t>
  </si>
  <si>
    <t>0192-8651</t>
  </si>
  <si>
    <t>0277-6693</t>
  </si>
  <si>
    <t>0364-9024</t>
  </si>
  <si>
    <t>0022-152X</t>
  </si>
  <si>
    <t>0954-1748</t>
  </si>
  <si>
    <t>0362-4803</t>
  </si>
  <si>
    <t>1053-1807</t>
  </si>
  <si>
    <t>1076-5174</t>
  </si>
  <si>
    <t>0146-6615</t>
  </si>
  <si>
    <t>0952-3499</t>
  </si>
  <si>
    <t>0362-2525</t>
  </si>
  <si>
    <t>0360-4012</t>
  </si>
  <si>
    <t>0963-1798</t>
  </si>
  <si>
    <t>0894-3796</t>
  </si>
  <si>
    <t>1075-2617</t>
  </si>
  <si>
    <t>0022-3549</t>
  </si>
  <si>
    <t>0022-3573</t>
  </si>
  <si>
    <t>0894-3230</t>
  </si>
  <si>
    <t>0276-8739</t>
  </si>
  <si>
    <t>0360-6376</t>
  </si>
  <si>
    <t>0267-8179</t>
  </si>
  <si>
    <t>0377-0486</t>
  </si>
  <si>
    <t>0022-4308</t>
  </si>
  <si>
    <t>1615-9306</t>
  </si>
  <si>
    <t>0022-4790</t>
  </si>
  <si>
    <t>1532-2882</t>
  </si>
  <si>
    <t>0022-5061</t>
  </si>
  <si>
    <t>0022-5142</t>
  </si>
  <si>
    <t>0894-9867</t>
  </si>
  <si>
    <t>1083-5601</t>
  </si>
  <si>
    <t>1085-3278</t>
  </si>
  <si>
    <t>0196-8092</t>
  </si>
  <si>
    <t>0362-9805</t>
  </si>
  <si>
    <t>1527-6465</t>
  </si>
  <si>
    <t>1616-5187</t>
  </si>
  <si>
    <t>1022-1352</t>
  </si>
  <si>
    <t>1022-1336</t>
  </si>
  <si>
    <t>1022-1360</t>
  </si>
  <si>
    <t>1022-1344</t>
  </si>
  <si>
    <t>0749-1581</t>
  </si>
  <si>
    <t>0143-6570</t>
  </si>
  <si>
    <t>0277-7037</t>
  </si>
  <si>
    <t>0942-5616</t>
  </si>
  <si>
    <t>0170-4214</t>
  </si>
  <si>
    <t>0025-584X</t>
  </si>
  <si>
    <t>0198-6325</t>
  </si>
  <si>
    <t>1086-9379</t>
  </si>
  <si>
    <t>1350-4827</t>
  </si>
  <si>
    <t>1059-910X</t>
  </si>
  <si>
    <t>0738-1085</t>
  </si>
  <si>
    <t>0895-2477</t>
  </si>
  <si>
    <t>1435-1935</t>
  </si>
  <si>
    <t>0899-1987</t>
  </si>
  <si>
    <t>1040-452X</t>
  </si>
  <si>
    <t>0885-3185</t>
  </si>
  <si>
    <t>0148-639X</t>
  </si>
  <si>
    <t>2331-1479</t>
  </si>
  <si>
    <t>0027-9013</t>
  </si>
  <si>
    <t>0894-069X</t>
  </si>
  <si>
    <t>0028-3045</t>
  </si>
  <si>
    <t>0733-2467</t>
  </si>
  <si>
    <t>1052-2891</t>
  </si>
  <si>
    <t>1520-3247</t>
  </si>
  <si>
    <t>0194-3081</t>
  </si>
  <si>
    <t>1097-6736</t>
  </si>
  <si>
    <t>0271-0560</t>
  </si>
  <si>
    <t>0271-0579</t>
  </si>
  <si>
    <t>0164-7970</t>
  </si>
  <si>
    <t>0271-0633</t>
  </si>
  <si>
    <t>1533-8916</t>
  </si>
  <si>
    <t>1048-6682</t>
  </si>
  <si>
    <t>0749-159X</t>
  </si>
  <si>
    <t>0143-2087</t>
  </si>
  <si>
    <t>0934-0866</t>
  </si>
  <si>
    <t>8755-6863</t>
  </si>
  <si>
    <t>1090-8811</t>
  </si>
  <si>
    <t>1045-6740</t>
  </si>
  <si>
    <t>1526-498X</t>
  </si>
  <si>
    <t>1053-8569</t>
  </si>
  <si>
    <t>0048-3664</t>
  </si>
  <si>
    <t>0370-1972</t>
  </si>
  <si>
    <t>0031-9252</t>
  </si>
  <si>
    <t>0951-418X</t>
  </si>
  <si>
    <t>0272-8397</t>
  </si>
  <si>
    <t>0032-3888</t>
  </si>
  <si>
    <t>0959-8103</t>
  </si>
  <si>
    <t>1042-7147</t>
  </si>
  <si>
    <t>0197-3851</t>
  </si>
  <si>
    <t>0044-7870</t>
  </si>
  <si>
    <t>1066-8527</t>
  </si>
  <si>
    <t>1059-1478</t>
  </si>
  <si>
    <t>2331-1347</t>
  </si>
  <si>
    <t>1062-7995</t>
  </si>
  <si>
    <t>0961-8368</t>
  </si>
  <si>
    <t>0887-3585</t>
  </si>
  <si>
    <t>2331-1487</t>
  </si>
  <si>
    <t>1615-9853</t>
  </si>
  <si>
    <t>0742-6046</t>
  </si>
  <si>
    <t>1476-0835</t>
  </si>
  <si>
    <t>0033-3085</t>
  </si>
  <si>
    <t>0271-2075</t>
  </si>
  <si>
    <t>0748-8017</t>
  </si>
  <si>
    <t>0035-9009</t>
  </si>
  <si>
    <t>1042-9832</t>
  </si>
  <si>
    <t>0951-4198</t>
  </si>
  <si>
    <t>0160-6891</t>
  </si>
  <si>
    <t>0036-0112</t>
  </si>
  <si>
    <t>0036-6803</t>
  </si>
  <si>
    <t>0036-8326</t>
  </si>
  <si>
    <t>1613-6810</t>
  </si>
  <si>
    <t>0038-0644</t>
  </si>
  <si>
    <t>0277-6715</t>
  </si>
  <si>
    <t>0143-2095</t>
  </si>
  <si>
    <t>1532-3005</t>
  </si>
  <si>
    <t>0363-0234</t>
  </si>
  <si>
    <t>0887-4476</t>
  </si>
  <si>
    <t>0883-7066</t>
  </si>
  <si>
    <t>1092-7026</t>
  </si>
  <si>
    <t>0144-6657</t>
  </si>
  <si>
    <t>0261-510X</t>
  </si>
  <si>
    <t>0007-0998</t>
  </si>
  <si>
    <t>0007-1102</t>
  </si>
  <si>
    <t>0144-6665</t>
  </si>
  <si>
    <t>1058-1073</t>
  </si>
  <si>
    <t>0319-5724</t>
  </si>
  <si>
    <t>0276-3478</t>
  </si>
  <si>
    <t>0749-6753</t>
  </si>
  <si>
    <t>0894-1912</t>
  </si>
  <si>
    <t>0270-7314</t>
  </si>
  <si>
    <t>0022-3417</t>
  </si>
  <si>
    <t>0023-852X</t>
  </si>
  <si>
    <t>0270-4137</t>
  </si>
  <si>
    <t>0038-4283</t>
  </si>
  <si>
    <t>2330-684X</t>
  </si>
  <si>
    <t>0043-1656</t>
  </si>
  <si>
    <t>0749-503X</t>
  </si>
  <si>
    <t>0044-2267</t>
  </si>
  <si>
    <t>0863-1778</t>
  </si>
  <si>
    <t>0044-2313</t>
  </si>
  <si>
    <t>0733-3188</t>
  </si>
  <si>
    <t>0001-4575</t>
  </si>
  <si>
    <t>0361-3682</t>
  </si>
  <si>
    <t>0094-5765</t>
  </si>
  <si>
    <t>0001-6160</t>
  </si>
  <si>
    <t>0956-7151</t>
  </si>
  <si>
    <t>0001-6918</t>
  </si>
  <si>
    <t>0306-4603</t>
  </si>
  <si>
    <t>0365-1789</t>
  </si>
  <si>
    <t>0196-8858</t>
  </si>
  <si>
    <t>0065-227X</t>
  </si>
  <si>
    <t>0001-8686</t>
  </si>
  <si>
    <t>0141-1195</t>
  </si>
  <si>
    <t>0961-3552</t>
  </si>
  <si>
    <t>0001-8708</t>
  </si>
  <si>
    <t>0378-4487</t>
  </si>
  <si>
    <t>0001-8716</t>
  </si>
  <si>
    <t>0273-1177</t>
  </si>
  <si>
    <t>0309-1708</t>
  </si>
  <si>
    <t>0309-586X</t>
  </si>
  <si>
    <t>0168-1923</t>
  </si>
  <si>
    <t>0169-5150</t>
  </si>
  <si>
    <t>0002-1571</t>
  </si>
  <si>
    <t>0308-521X</t>
  </si>
  <si>
    <t>0141-4607</t>
  </si>
  <si>
    <t>0378-3774</t>
  </si>
  <si>
    <t>0304-1131</t>
  </si>
  <si>
    <t>0167-8809</t>
  </si>
  <si>
    <t>0304-3746</t>
  </si>
  <si>
    <t>0196-6553</t>
  </si>
  <si>
    <t>0002-9416</t>
  </si>
  <si>
    <t>0096-6347</t>
  </si>
  <si>
    <t>0196-0709</t>
  </si>
  <si>
    <t>0003-2670</t>
  </si>
  <si>
    <t>0003-2697</t>
  </si>
  <si>
    <t>0003-3472</t>
  </si>
  <si>
    <t>0377-8401</t>
  </si>
  <si>
    <t>0378-4320</t>
  </si>
  <si>
    <t>0769-2625</t>
  </si>
  <si>
    <t>0769-2609</t>
  </si>
  <si>
    <t>0769-2617</t>
  </si>
  <si>
    <t>0750-7658</t>
  </si>
  <si>
    <t>0196-0644</t>
  </si>
  <si>
    <t>0003-4843</t>
  </si>
  <si>
    <t>0306-4549</t>
  </si>
  <si>
    <t>0302-2927</t>
  </si>
  <si>
    <t>0003-4916</t>
  </si>
  <si>
    <t>0160-7383</t>
  </si>
  <si>
    <t>0066-4138</t>
  </si>
  <si>
    <t>0959-8030</t>
  </si>
  <si>
    <t>0166-3542</t>
  </si>
  <si>
    <t>0001-2092</t>
  </si>
  <si>
    <t>0195-6663</t>
  </si>
  <si>
    <t>0378-5963</t>
  </si>
  <si>
    <t>0003-682X</t>
  </si>
  <si>
    <t>0168-1591</t>
  </si>
  <si>
    <t>0304-3762</t>
  </si>
  <si>
    <t>0166-9834</t>
  </si>
  <si>
    <t>0926-860X</t>
  </si>
  <si>
    <t>0926-3373</t>
  </si>
  <si>
    <t>0169-1317</t>
  </si>
  <si>
    <t>0003-6870</t>
  </si>
  <si>
    <t>0883-2927</t>
  </si>
  <si>
    <t>0143-6228</t>
  </si>
  <si>
    <t>0307-904X</t>
  </si>
  <si>
    <t>0096-3003</t>
  </si>
  <si>
    <t>0897-1897</t>
  </si>
  <si>
    <t>0969-8043</t>
  </si>
  <si>
    <t>0270-3092</t>
  </si>
  <si>
    <t>0169-4332</t>
  </si>
  <si>
    <t>0044-8486</t>
  </si>
  <si>
    <t>0304-3770</t>
  </si>
  <si>
    <t>0003-9861</t>
  </si>
  <si>
    <t>0167-4943</t>
  </si>
  <si>
    <t>0003-9969</t>
  </si>
  <si>
    <t>0883-9417</t>
  </si>
  <si>
    <t>0004-3702</t>
  </si>
  <si>
    <t>0927-6505</t>
  </si>
  <si>
    <t>0021-9150</t>
  </si>
  <si>
    <t>0004-6981</t>
  </si>
  <si>
    <t>0960-1686</t>
  </si>
  <si>
    <t>0957-1272</t>
  </si>
  <si>
    <t>0092-640X</t>
  </si>
  <si>
    <t>0005-1098</t>
  </si>
  <si>
    <t>0950-351X</t>
  </si>
  <si>
    <t>0950-3552</t>
  </si>
  <si>
    <t>0005-7894</t>
  </si>
  <si>
    <t>0163-1047</t>
  </si>
  <si>
    <t>0091-6773</t>
  </si>
  <si>
    <t>0005-7967</t>
  </si>
  <si>
    <t>0166-4328</t>
  </si>
  <si>
    <t>0376-6357</t>
  </si>
  <si>
    <t>0303-2647</t>
  </si>
  <si>
    <t>0147-7552</t>
  </si>
  <si>
    <t>0006-291X</t>
  </si>
  <si>
    <t>0006-2944</t>
  </si>
  <si>
    <t>0006-2952</t>
  </si>
  <si>
    <t>0305-1978</t>
  </si>
  <si>
    <t>0300-9084</t>
  </si>
  <si>
    <t>0302-4598</t>
  </si>
  <si>
    <t>0006-3061</t>
  </si>
  <si>
    <t>0006-3207</t>
  </si>
  <si>
    <t>0006-3223</t>
  </si>
  <si>
    <t>0301-0511</t>
  </si>
  <si>
    <t>0269-7483</t>
  </si>
  <si>
    <t>0248-4900</t>
  </si>
  <si>
    <t>0142-9612</t>
  </si>
  <si>
    <t>0753-3322</t>
  </si>
  <si>
    <t>0067-8902</t>
  </si>
  <si>
    <t>0968-0896</t>
  </si>
  <si>
    <t>0960-894X</t>
  </si>
  <si>
    <t>0045-2068</t>
  </si>
  <si>
    <t>0301-4622</t>
  </si>
  <si>
    <t>0265-928X</t>
  </si>
  <si>
    <t>0956-5663</t>
  </si>
  <si>
    <t>0734-9750</t>
  </si>
  <si>
    <t>8756-3282</t>
  </si>
  <si>
    <t>0387-7604</t>
  </si>
  <si>
    <t>0278-2626</t>
  </si>
  <si>
    <t>0093-934X</t>
  </si>
  <si>
    <t>0006-8993</t>
  </si>
  <si>
    <t>0361-9230</t>
  </si>
  <si>
    <t>0165-0173</t>
  </si>
  <si>
    <t>0165-3806</t>
  </si>
  <si>
    <t>0169-328X</t>
  </si>
  <si>
    <t>0889-1591</t>
  </si>
  <si>
    <t>0007-0971</t>
  </si>
  <si>
    <t>0007-1226</t>
  </si>
  <si>
    <t>0360-1323</t>
  </si>
  <si>
    <t>0007-3628</t>
  </si>
  <si>
    <t>0007-1528</t>
  </si>
  <si>
    <t>0305-4179</t>
  </si>
  <si>
    <t>0007-6813</t>
  </si>
  <si>
    <t>0364-5916</t>
  </si>
  <si>
    <t>0304-3835</t>
  </si>
  <si>
    <t>0305-7372</t>
  </si>
  <si>
    <t>0008-6215</t>
  </si>
  <si>
    <t>0008-6223</t>
  </si>
  <si>
    <t>0167-2231</t>
  </si>
  <si>
    <t>0920-5861</t>
  </si>
  <si>
    <t>0341-8162</t>
  </si>
  <si>
    <t>0092-8674</t>
  </si>
  <si>
    <t>1065-6995</t>
  </si>
  <si>
    <t>0309-1651</t>
  </si>
  <si>
    <t>0045-6039</t>
  </si>
  <si>
    <t>0922-3371</t>
  </si>
  <si>
    <t>0008-8749</t>
  </si>
  <si>
    <t>0008-8846</t>
  </si>
  <si>
    <t>0272-8842</t>
  </si>
  <si>
    <t>0390-5519</t>
  </si>
  <si>
    <t>0009-2509</t>
  </si>
  <si>
    <t>0009-2541</t>
  </si>
  <si>
    <t>0301-0104</t>
  </si>
  <si>
    <t>0009-2614</t>
  </si>
  <si>
    <t>0009-2797</t>
  </si>
  <si>
    <t>1074-5521</t>
  </si>
  <si>
    <t>0009-3084</t>
  </si>
  <si>
    <t>0045-6535</t>
  </si>
  <si>
    <t>0145-2134</t>
  </si>
  <si>
    <t>0009-5907</t>
  </si>
  <si>
    <t>0007-8506</t>
  </si>
  <si>
    <t>0009-8981</t>
  </si>
  <si>
    <t>0899-7071</t>
  </si>
  <si>
    <t>0090-1229</t>
  </si>
  <si>
    <t>0267-6605</t>
  </si>
  <si>
    <t>0272-7358</t>
  </si>
  <si>
    <t>0009-9260</t>
  </si>
  <si>
    <t>0300-595X</t>
  </si>
  <si>
    <t>0378-3839</t>
  </si>
  <si>
    <t>0010-0277</t>
  </si>
  <si>
    <t>0010-0285</t>
  </si>
  <si>
    <t>0364-0213</t>
  </si>
  <si>
    <t>0165-232X</t>
  </si>
  <si>
    <t>0166-6622</t>
  </si>
  <si>
    <t>0927-7757</t>
  </si>
  <si>
    <t>0927-7765</t>
  </si>
  <si>
    <t>0010-2180</t>
  </si>
  <si>
    <t>0588-8174</t>
  </si>
  <si>
    <t>0967-067X</t>
  </si>
  <si>
    <t>0010-4035</t>
  </si>
  <si>
    <t>0010-406X</t>
  </si>
  <si>
    <t>0300-9629</t>
  </si>
  <si>
    <t>0305-0491</t>
  </si>
  <si>
    <t>1096-4959</t>
  </si>
  <si>
    <t>0306-4492</t>
  </si>
  <si>
    <t>0742-8413</t>
  </si>
  <si>
    <t>1096-4940</t>
  </si>
  <si>
    <t>1367-8280</t>
  </si>
  <si>
    <t>1532-0456</t>
  </si>
  <si>
    <t>0263-8223</t>
  </si>
  <si>
    <t>0010-4361</t>
  </si>
  <si>
    <t>0266-3538</t>
  </si>
  <si>
    <t>0010-440X</t>
  </si>
  <si>
    <t>0927-0256</t>
  </si>
  <si>
    <t>0010-4485</t>
  </si>
  <si>
    <t>0146-664X</t>
  </si>
  <si>
    <t>0096-0551</t>
  </si>
  <si>
    <t>0169-2607</t>
  </si>
  <si>
    <t>0045-7825</t>
  </si>
  <si>
    <t>0376-5075</t>
  </si>
  <si>
    <t>0169-7552</t>
  </si>
  <si>
    <t>0010-4655</t>
  </si>
  <si>
    <t>0167-7977</t>
  </si>
  <si>
    <t>0010-468X</t>
  </si>
  <si>
    <t>0920-5489</t>
  </si>
  <si>
    <t>0734-189X</t>
  </si>
  <si>
    <t>0895-6111</t>
  </si>
  <si>
    <t>0730-4862</t>
  </si>
  <si>
    <t>0098-1354</t>
  </si>
  <si>
    <t>0097-8485</t>
  </si>
  <si>
    <t>0360-1315</t>
  </si>
  <si>
    <t>0045-7906</t>
  </si>
  <si>
    <t>0045-7930</t>
  </si>
  <si>
    <t>0098-3004</t>
  </si>
  <si>
    <t>0097-8493</t>
  </si>
  <si>
    <t>0360-8352</t>
  </si>
  <si>
    <t>0898-1221</t>
  </si>
  <si>
    <t>0305-0548</t>
  </si>
  <si>
    <t>0167-4048</t>
  </si>
  <si>
    <t>0045-7949</t>
  </si>
  <si>
    <t>0010-4809</t>
  </si>
  <si>
    <t>0266-352X</t>
  </si>
  <si>
    <t>0010-4825</t>
  </si>
  <si>
    <t>0747-5632</t>
  </si>
  <si>
    <t>0166-3615</t>
  </si>
  <si>
    <t>0198-9715</t>
  </si>
  <si>
    <t>1053-8100</t>
  </si>
  <si>
    <t>0361-476X</t>
  </si>
  <si>
    <t>0010-7824</t>
  </si>
  <si>
    <t>0197-2456</t>
  </si>
  <si>
    <t>0010-8545</t>
  </si>
  <si>
    <t>0010-938X</t>
  </si>
  <si>
    <t>0195-6671</t>
  </si>
  <si>
    <t>0261-2194</t>
  </si>
  <si>
    <t>0011-2240</t>
  </si>
  <si>
    <t>0011-2275</t>
  </si>
  <si>
    <t>0960-9822</t>
  </si>
  <si>
    <t>0955-0674</t>
  </si>
  <si>
    <t>0959-437X</t>
  </si>
  <si>
    <t>0959-440X</t>
  </si>
  <si>
    <t>0147-0272</t>
  </si>
  <si>
    <t>0146-2806</t>
  </si>
  <si>
    <t>0011-3840</t>
  </si>
  <si>
    <t>0011-393X</t>
  </si>
  <si>
    <t>1049-9652</t>
  </si>
  <si>
    <t>1049-9660</t>
  </si>
  <si>
    <t>1043-4666</t>
  </si>
  <si>
    <t>0011-684X</t>
  </si>
  <si>
    <t>0167-9236</t>
  </si>
  <si>
    <t>0146-6313</t>
  </si>
  <si>
    <t>0011-7471</t>
  </si>
  <si>
    <t>0198-0149</t>
  </si>
  <si>
    <t>0198-0254</t>
  </si>
  <si>
    <t>0967-0637</t>
  </si>
  <si>
    <t>0011-9164</t>
  </si>
  <si>
    <t>0145-305X</t>
  </si>
  <si>
    <t>0012-1606</t>
  </si>
  <si>
    <t>0273-2297</t>
  </si>
  <si>
    <t>0168-8227</t>
  </si>
  <si>
    <t>0732-8893</t>
  </si>
  <si>
    <t>0926-2245</t>
  </si>
  <si>
    <t>0301-4681</t>
  </si>
  <si>
    <t>0166-218X</t>
  </si>
  <si>
    <t>0012-365X</t>
  </si>
  <si>
    <t>0011-5029</t>
  </si>
  <si>
    <t>0739-7240</t>
  </si>
  <si>
    <t>0376-8716</t>
  </si>
  <si>
    <t>0885-2006</t>
  </si>
  <si>
    <t>0012-821X</t>
  </si>
  <si>
    <t>0012-8252</t>
  </si>
  <si>
    <t>0921-8009</t>
  </si>
  <si>
    <t>0304-3800</t>
  </si>
  <si>
    <t>0264-9993</t>
  </si>
  <si>
    <t>0165-1765</t>
  </si>
  <si>
    <t>0272-7757</t>
  </si>
  <si>
    <t>0147-6513</t>
  </si>
  <si>
    <t>0261-3794</t>
  </si>
  <si>
    <t>0378-7796</t>
  </si>
  <si>
    <t>0013-4686</t>
  </si>
  <si>
    <t>0013-4694</t>
  </si>
  <si>
    <t>0160-9327</t>
  </si>
  <si>
    <t>0360-5442</t>
  </si>
  <si>
    <t>0378-7788</t>
  </si>
  <si>
    <t>0013-7480</t>
  </si>
  <si>
    <t>0196-8904</t>
  </si>
  <si>
    <t>0140-9883</t>
  </si>
  <si>
    <t>0167-5826</t>
  </si>
  <si>
    <t>0301-4215</t>
  </si>
  <si>
    <t>0264-682X</t>
  </si>
  <si>
    <t>0955-7997</t>
  </si>
  <si>
    <t>0377-841X</t>
  </si>
  <si>
    <t>0167-188X</t>
  </si>
  <si>
    <t>1350-6307</t>
  </si>
  <si>
    <t>0013-7944</t>
  </si>
  <si>
    <t>0013-7952</t>
  </si>
  <si>
    <t>0167-5419</t>
  </si>
  <si>
    <t>0889-4906</t>
  </si>
  <si>
    <t>0160-4120</t>
  </si>
  <si>
    <t>0098-8472</t>
  </si>
  <si>
    <t>0195-9255</t>
  </si>
  <si>
    <t>0378-777X</t>
  </si>
  <si>
    <t>0013-9327</t>
  </si>
  <si>
    <t>0143-1471</t>
  </si>
  <si>
    <t>0013-9351</t>
  </si>
  <si>
    <t>0141-0229</t>
  </si>
  <si>
    <t>0302-3524</t>
  </si>
  <si>
    <t>0272-7714</t>
  </si>
  <si>
    <t>0162-3095</t>
  </si>
  <si>
    <t>0014-2921</t>
  </si>
  <si>
    <t>0014-2964</t>
  </si>
  <si>
    <t>0277-5379</t>
  </si>
  <si>
    <t>1010-7940</t>
  </si>
  <si>
    <t>0195-6698</t>
  </si>
  <si>
    <t>0223-5234</t>
  </si>
  <si>
    <t>0301-2115</t>
  </si>
  <si>
    <t>0377-2217</t>
  </si>
  <si>
    <t>0928-0987</t>
  </si>
  <si>
    <t>0014-2999</t>
  </si>
  <si>
    <t>0924-977X</t>
  </si>
  <si>
    <t>0149-7189</t>
  </si>
  <si>
    <t>0886-1633</t>
  </si>
  <si>
    <t>0014-4800</t>
  </si>
  <si>
    <t>0014-4827</t>
  </si>
  <si>
    <t>0014-4835</t>
  </si>
  <si>
    <t>0531-5565</t>
  </si>
  <si>
    <t>0147-5975</t>
  </si>
  <si>
    <t>0014-4886</t>
  </si>
  <si>
    <t>0014-4894</t>
  </si>
  <si>
    <t>0894-1777</t>
  </si>
  <si>
    <t>0014-4983</t>
  </si>
  <si>
    <t>0732-6378</t>
  </si>
  <si>
    <t>0378-4290</t>
  </si>
  <si>
    <t>0015-1882</t>
  </si>
  <si>
    <t>0168-874X</t>
  </si>
  <si>
    <t>0378-3812</t>
  </si>
  <si>
    <t>0015-6264</t>
  </si>
  <si>
    <t>0268-005X</t>
  </si>
  <si>
    <t>0740-0020</t>
  </si>
  <si>
    <t>0306-9192</t>
  </si>
  <si>
    <t>0300-9432</t>
  </si>
  <si>
    <t>0379-0738</t>
  </si>
  <si>
    <t>0378-1127</t>
  </si>
  <si>
    <t>0891-5849</t>
  </si>
  <si>
    <t>0091-3022</t>
  </si>
  <si>
    <t>0016-2361</t>
  </si>
  <si>
    <t>0378-3820</t>
  </si>
  <si>
    <t>0920-3796</t>
  </si>
  <si>
    <t>0167-739X</t>
  </si>
  <si>
    <t>0016-3287</t>
  </si>
  <si>
    <t>0165-0114</t>
  </si>
  <si>
    <t>0899-8256</t>
  </si>
  <si>
    <t>0016-5107</t>
  </si>
  <si>
    <t>0378-1119</t>
  </si>
  <si>
    <t>0735-0651</t>
  </si>
  <si>
    <t>0016-6480</t>
  </si>
  <si>
    <t>0163-8343</t>
  </si>
  <si>
    <t>0306-3623</t>
  </si>
  <si>
    <t>0016-660X</t>
  </si>
  <si>
    <t>1050-3862</t>
  </si>
  <si>
    <t>0888-7543</t>
  </si>
  <si>
    <t>0016-7037</t>
  </si>
  <si>
    <t>0016-7061</t>
  </si>
  <si>
    <t>0016-7142</t>
  </si>
  <si>
    <t>0016-7185</t>
  </si>
  <si>
    <t>0169-555X</t>
  </si>
  <si>
    <t>0266-1144</t>
  </si>
  <si>
    <t>0375-6505</t>
  </si>
  <si>
    <t>0197-4572</t>
  </si>
  <si>
    <t>0921-8181</t>
  </si>
  <si>
    <t>0959-3780</t>
  </si>
  <si>
    <t>0740-624X</t>
  </si>
  <si>
    <t>0093-061X</t>
  </si>
  <si>
    <t>0196-335X</t>
  </si>
  <si>
    <t>0196-3368</t>
  </si>
  <si>
    <t>0090-8258</t>
  </si>
  <si>
    <t>0378-5955</t>
  </si>
  <si>
    <t>0315-0860</t>
  </si>
  <si>
    <t>0191-6599</t>
  </si>
  <si>
    <t>0018-506X</t>
  </si>
  <si>
    <t>0167-9457</t>
  </si>
  <si>
    <t>0046-8177</t>
  </si>
  <si>
    <t>0304-386X</t>
  </si>
  <si>
    <t>0262-8856</t>
  </si>
  <si>
    <t>1074-7613</t>
  </si>
  <si>
    <t>0019-2791</t>
  </si>
  <si>
    <t>0165-2478</t>
  </si>
  <si>
    <t>0019-3577</t>
  </si>
  <si>
    <t>0019-8501</t>
  </si>
  <si>
    <t>0163-6383</t>
  </si>
  <si>
    <t>0378-7206</t>
  </si>
  <si>
    <t>0890-5401</t>
  </si>
  <si>
    <t>0019-9958</t>
  </si>
  <si>
    <t>0167-6245</t>
  </si>
  <si>
    <t>0306-4573</t>
  </si>
  <si>
    <t>0020-0190</t>
  </si>
  <si>
    <t>0020-0255</t>
  </si>
  <si>
    <t>1069-0115</t>
  </si>
  <si>
    <t>0020-0271</t>
  </si>
  <si>
    <t>0306-4379</t>
  </si>
  <si>
    <t>0020-0891</t>
  </si>
  <si>
    <t>0020-1383</t>
  </si>
  <si>
    <t>0020-1650</t>
  </si>
  <si>
    <t>0020-1693</t>
  </si>
  <si>
    <t>0073-8085</t>
  </si>
  <si>
    <t>0020-1790</t>
  </si>
  <si>
    <t>0965-1748</t>
  </si>
  <si>
    <t>0167-6687</t>
  </si>
  <si>
    <t>0167-9260</t>
  </si>
  <si>
    <t>0160-2896</t>
  </si>
  <si>
    <t>0964-3397</t>
  </si>
  <si>
    <t>0266-612X</t>
  </si>
  <si>
    <t>0966-9795</t>
  </si>
  <si>
    <t>0020-7519</t>
  </si>
  <si>
    <t>0020-7055</t>
  </si>
  <si>
    <t>0141-8130</t>
  </si>
  <si>
    <t>0020-7101</t>
  </si>
  <si>
    <t>0167-5273</t>
  </si>
  <si>
    <t>0166-5162</t>
  </si>
  <si>
    <t>0736-5748</t>
  </si>
  <si>
    <t>0883-0355</t>
  </si>
  <si>
    <t>0142-0615</t>
  </si>
  <si>
    <t>0020-7225</t>
  </si>
  <si>
    <t>0169-2070</t>
  </si>
  <si>
    <t>0020-7292</t>
  </si>
  <si>
    <t>0017-9310</t>
  </si>
  <si>
    <t>0267-3762</t>
  </si>
  <si>
    <t>1071-5819</t>
  </si>
  <si>
    <t>0360-3199</t>
  </si>
  <si>
    <t>0169-8141</t>
  </si>
  <si>
    <t>0167-7187</t>
  </si>
  <si>
    <t>0020-7322</t>
  </si>
  <si>
    <t>0147-1767</t>
  </si>
  <si>
    <t>0020-7357</t>
  </si>
  <si>
    <t>0890-6955</t>
  </si>
  <si>
    <t>0020-7373</t>
  </si>
  <si>
    <t>0020-7381</t>
  </si>
  <si>
    <t>0168-1176</t>
  </si>
  <si>
    <t>0141-5530</t>
  </si>
  <si>
    <t>0020-7403</t>
  </si>
  <si>
    <t>0301-7516</t>
  </si>
  <si>
    <t>0301-9322</t>
  </si>
  <si>
    <t>0020-7462</t>
  </si>
  <si>
    <t>0020-7489</t>
  </si>
  <si>
    <t>0165-5876</t>
  </si>
  <si>
    <t>0378-5173</t>
  </si>
  <si>
    <t>0749-6419</t>
  </si>
  <si>
    <t>0883-2889</t>
  </si>
  <si>
    <t>0883-2897</t>
  </si>
  <si>
    <t>0360-3016</t>
  </si>
  <si>
    <t>0148-9062</t>
  </si>
  <si>
    <t>0020-7683</t>
  </si>
  <si>
    <t>0020-7837</t>
  </si>
  <si>
    <t>0019-0578</t>
  </si>
  <si>
    <t>0168-9622</t>
  </si>
  <si>
    <t>0922-1425</t>
  </si>
  <si>
    <t>0015-7368</t>
  </si>
  <si>
    <t>0099-1333</t>
  </si>
  <si>
    <t>0165-4101</t>
  </si>
  <si>
    <t>0278-4254</t>
  </si>
  <si>
    <t>0140-1971</t>
  </si>
  <si>
    <t>1054-139X</t>
  </si>
  <si>
    <t>0021-8502</t>
  </si>
  <si>
    <t>0165-0327</t>
  </si>
  <si>
    <t>0731-7247</t>
  </si>
  <si>
    <t>0899-5362</t>
  </si>
  <si>
    <t>0890-4065</t>
  </si>
  <si>
    <t>0021-8634</t>
  </si>
  <si>
    <t>0021-8693</t>
  </si>
  <si>
    <t>0196-6774</t>
  </si>
  <si>
    <t>0925-8388</t>
  </si>
  <si>
    <t>0278-4165</t>
  </si>
  <si>
    <t>0193-3973</t>
  </si>
  <si>
    <t>0926-9851</t>
  </si>
  <si>
    <t>0021-8928</t>
  </si>
  <si>
    <t>0021-9045</t>
  </si>
  <si>
    <t>0305-4403</t>
  </si>
  <si>
    <t>0140-1963</t>
  </si>
  <si>
    <t>0021-9169</t>
  </si>
  <si>
    <t>0378-4266</t>
  </si>
  <si>
    <t>0005-7916</t>
  </si>
  <si>
    <t>0165-022X</t>
  </si>
  <si>
    <t>0021-9290</t>
  </si>
  <si>
    <t>0141-5425</t>
  </si>
  <si>
    <t>0168-1656</t>
  </si>
  <si>
    <t>0148-2963</t>
  </si>
  <si>
    <t>0883-9026</t>
  </si>
  <si>
    <t>0021-9517</t>
  </si>
  <si>
    <t>0733-5210</t>
  </si>
  <si>
    <t>0021-9673</t>
  </si>
  <si>
    <t>1387-2273</t>
  </si>
  <si>
    <t>0021-9681</t>
  </si>
  <si>
    <t>0952-8180</t>
  </si>
  <si>
    <t>0895-4356</t>
  </si>
  <si>
    <t>0021-9797</t>
  </si>
  <si>
    <t>0095-8522</t>
  </si>
  <si>
    <t>0021-9800</t>
  </si>
  <si>
    <t>0097-3165</t>
  </si>
  <si>
    <t>0095-8956</t>
  </si>
  <si>
    <t>0021-9924</t>
  </si>
  <si>
    <t>0147-5967</t>
  </si>
  <si>
    <t>0021-9975</t>
  </si>
  <si>
    <t>0885-064X</t>
  </si>
  <si>
    <t>0377-0427</t>
  </si>
  <si>
    <t>0021-9991</t>
  </si>
  <si>
    <t>0022-0000</t>
  </si>
  <si>
    <t>0143-974X</t>
  </si>
  <si>
    <t>1057-7408</t>
  </si>
  <si>
    <t>0169-7722</t>
  </si>
  <si>
    <t>0168-3659</t>
  </si>
  <si>
    <t>0929-1199</t>
  </si>
  <si>
    <t>0047-2352</t>
  </si>
  <si>
    <t>0022-0248</t>
  </si>
  <si>
    <t>0304-3878</t>
  </si>
  <si>
    <t>1056-8727</t>
  </si>
  <si>
    <t>0022-0396</t>
  </si>
  <si>
    <t>0892-0591</t>
  </si>
  <si>
    <t>0304-4076</t>
  </si>
  <si>
    <t>0167-2681</t>
  </si>
  <si>
    <t>0165-1889</t>
  </si>
  <si>
    <t>0167-4870</t>
  </si>
  <si>
    <t>0022-0531</t>
  </si>
  <si>
    <t>0148-6195</t>
  </si>
  <si>
    <t>0368-1874</t>
  </si>
  <si>
    <t>0022-0728</t>
  </si>
  <si>
    <t>0022-0736</t>
  </si>
  <si>
    <t>0368-2048</t>
  </si>
  <si>
    <t>0927-5398</t>
  </si>
  <si>
    <t>0923-4748</t>
  </si>
  <si>
    <t>0095-0696</t>
  </si>
  <si>
    <t>0301-4797</t>
  </si>
  <si>
    <t>0272-4944</t>
  </si>
  <si>
    <t>0737-0806</t>
  </si>
  <si>
    <t>0378-8741</t>
  </si>
  <si>
    <t>0022-0981</t>
  </si>
  <si>
    <t>0022-1031</t>
  </si>
  <si>
    <t>0922-338X</t>
  </si>
  <si>
    <t>0385-6380</t>
  </si>
  <si>
    <t>0304-405X</t>
  </si>
  <si>
    <t>1042-9573</t>
  </si>
  <si>
    <t>0094-730X</t>
  </si>
  <si>
    <t>0889-1575</t>
  </si>
  <si>
    <t>0260-8774</t>
  </si>
  <si>
    <t>0748-5514</t>
  </si>
  <si>
    <t>0022-1236</t>
  </si>
  <si>
    <t>0375-6742</t>
  </si>
  <si>
    <t>0264-3707</t>
  </si>
  <si>
    <t>0393-0440</t>
  </si>
  <si>
    <t>1352-0237</t>
  </si>
  <si>
    <t>0380-1330</t>
  </si>
  <si>
    <t>0167-6296</t>
  </si>
  <si>
    <t>0168-8278</t>
  </si>
  <si>
    <t>0305-7488</t>
  </si>
  <si>
    <t>0047-2484</t>
  </si>
  <si>
    <t>0022-1694</t>
  </si>
  <si>
    <t>0022-1759</t>
  </si>
  <si>
    <t>0022-1902</t>
  </si>
  <si>
    <t>0162-0134</t>
  </si>
  <si>
    <t>0022-1910</t>
  </si>
  <si>
    <t>0022-1996</t>
  </si>
  <si>
    <t>0261-5606</t>
  </si>
  <si>
    <t>0022-2011</t>
  </si>
  <si>
    <t>0022-2313</t>
  </si>
  <si>
    <t>0164-0704</t>
  </si>
  <si>
    <t>0022-2364</t>
  </si>
  <si>
    <t>1064-1858</t>
  </si>
  <si>
    <t>1064-1866</t>
  </si>
  <si>
    <t>0304-8853</t>
  </si>
  <si>
    <t>0149-2063</t>
  </si>
  <si>
    <t>0278-6125</t>
  </si>
  <si>
    <t>0924-0136</t>
  </si>
  <si>
    <t>0022-247X</t>
  </si>
  <si>
    <t>0304-4068</t>
  </si>
  <si>
    <t>0022-2496</t>
  </si>
  <si>
    <t>0301-0503</t>
  </si>
  <si>
    <t>0378-3804</t>
  </si>
  <si>
    <t>0022-2569</t>
  </si>
  <si>
    <t>0304-4181</t>
  </si>
  <si>
    <t>0376-7388</t>
  </si>
  <si>
    <t>0749-596X</t>
  </si>
  <si>
    <t>0167-7012</t>
  </si>
  <si>
    <t>0022-2828</t>
  </si>
  <si>
    <t>0022-2836</t>
  </si>
  <si>
    <t>0304-5102</t>
  </si>
  <si>
    <t>0263-7855</t>
  </si>
  <si>
    <t>0167-7322</t>
  </si>
  <si>
    <t>0022-2852</t>
  </si>
  <si>
    <t>0022-2860</t>
  </si>
  <si>
    <t>0304-3932</t>
  </si>
  <si>
    <t>0047-259X</t>
  </si>
  <si>
    <t>0165-0270</t>
  </si>
  <si>
    <t>0022-3093</t>
  </si>
  <si>
    <t>0377-0257</t>
  </si>
  <si>
    <t>0891-3919</t>
  </si>
  <si>
    <t>0368-3265</t>
  </si>
  <si>
    <t>0368-3273</t>
  </si>
  <si>
    <t>0368-3230</t>
  </si>
  <si>
    <t>0022-3115</t>
  </si>
  <si>
    <t>0022-314X</t>
  </si>
  <si>
    <t>0091-2182</t>
  </si>
  <si>
    <t>0376-6349</t>
  </si>
  <si>
    <t>0272-6963</t>
  </si>
  <si>
    <t>0022-328X</t>
  </si>
  <si>
    <t>0885-3924</t>
  </si>
  <si>
    <t>0743-7315</t>
  </si>
  <si>
    <t>0891-5245</t>
  </si>
  <si>
    <t>0022-3468</t>
  </si>
  <si>
    <t>0920-4105</t>
  </si>
  <si>
    <t>1056-8719</t>
  </si>
  <si>
    <t>0160-5402</t>
  </si>
  <si>
    <t>0047-2670</t>
  </si>
  <si>
    <t>1010-6030</t>
  </si>
  <si>
    <t>0928-4257</t>
  </si>
  <si>
    <t>0161-8938</t>
  </si>
  <si>
    <t>0378-2166</t>
  </si>
  <si>
    <t>8755-7223</t>
  </si>
  <si>
    <t>0022-3956</t>
  </si>
  <si>
    <t>0022-3999</t>
  </si>
  <si>
    <t>0047-2727</t>
  </si>
  <si>
    <t>0022-4049</t>
  </si>
  <si>
    <t>0022-4073</t>
  </si>
  <si>
    <t>0092-6566</t>
  </si>
  <si>
    <t>0022-4359</t>
  </si>
  <si>
    <t>0022-4375</t>
  </si>
  <si>
    <t>0022-4405</t>
  </si>
  <si>
    <t>1060-3743</t>
  </si>
  <si>
    <t>0140-1750</t>
  </si>
  <si>
    <t>1061-7361</t>
  </si>
  <si>
    <t>0022-4596</t>
  </si>
  <si>
    <t>0022-460X</t>
  </si>
  <si>
    <t>0895-9811</t>
  </si>
  <si>
    <t>0378-3758</t>
  </si>
  <si>
    <t>1047-8477</t>
  </si>
  <si>
    <t>0191-8141</t>
  </si>
  <si>
    <t>0899-3289</t>
  </si>
  <si>
    <t>0747-7171</t>
  </si>
  <si>
    <t>0022-4898</t>
  </si>
  <si>
    <t>0190-9622</t>
  </si>
  <si>
    <t>1044-0305</t>
  </si>
  <si>
    <t>0165-1838</t>
  </si>
  <si>
    <t>0955-2219</t>
  </si>
  <si>
    <t>0016-0032</t>
  </si>
  <si>
    <t>0889-1583</t>
  </si>
  <si>
    <t>0022-5088</t>
  </si>
  <si>
    <t>0022-5096</t>
  </si>
  <si>
    <t>0022-5193</t>
  </si>
  <si>
    <t>0306-4565</t>
  </si>
  <si>
    <t>0966-6923</t>
  </si>
  <si>
    <t>0889-1605</t>
  </si>
  <si>
    <t>0022-5320</t>
  </si>
  <si>
    <t>0094-1190</t>
  </si>
  <si>
    <t>0022-5371</t>
  </si>
  <si>
    <t>0166-0934</t>
  </si>
  <si>
    <t>0001-8791</t>
  </si>
  <si>
    <t>0892-1997</t>
  </si>
  <si>
    <t>0377-0273</t>
  </si>
  <si>
    <t>0167-6105</t>
  </si>
  <si>
    <t>0389-4304</t>
  </si>
  <si>
    <t>0950-7051</t>
  </si>
  <si>
    <t>0264-8377</t>
  </si>
  <si>
    <t>0169-2046</t>
  </si>
  <si>
    <t>0304-3924</t>
  </si>
  <si>
    <t>0271-5309</t>
  </si>
  <si>
    <t>0959-4752</t>
  </si>
  <si>
    <t>0023-9690</t>
  </si>
  <si>
    <t>0145-2126</t>
  </si>
  <si>
    <t>0740-8188</t>
  </si>
  <si>
    <t>0364-6408</t>
  </si>
  <si>
    <t>0024-3205</t>
  </si>
  <si>
    <t>0024-3795</t>
  </si>
  <si>
    <t>0024-3841</t>
  </si>
  <si>
    <t>0024-4937</t>
  </si>
  <si>
    <t>0301-6226</t>
  </si>
  <si>
    <t>0024-6301</t>
  </si>
  <si>
    <t>0730-725X</t>
  </si>
  <si>
    <t>0304-4203</t>
  </si>
  <si>
    <t>0025-3227</t>
  </si>
  <si>
    <t>0377-8398</t>
  </si>
  <si>
    <t>0264-1275</t>
  </si>
  <si>
    <t>1044-5803</t>
  </si>
  <si>
    <t>0167-577X</t>
  </si>
  <si>
    <t>0025-5408</t>
  </si>
  <si>
    <t>0921-5093</t>
  </si>
  <si>
    <t>0921-5107</t>
  </si>
  <si>
    <t>0928-4931</t>
  </si>
  <si>
    <t>0927-796X</t>
  </si>
  <si>
    <t>0025-5416</t>
  </si>
  <si>
    <t>0920-2307</t>
  </si>
  <si>
    <t>0895-7177</t>
  </si>
  <si>
    <t>0025-5564</t>
  </si>
  <si>
    <t>0378-4754</t>
  </si>
  <si>
    <t>0378-5122</t>
  </si>
  <si>
    <t>0309-1740</t>
  </si>
  <si>
    <t>0167-6636</t>
  </si>
  <si>
    <t>0094-114X</t>
  </si>
  <si>
    <t>0047-6374</t>
  </si>
  <si>
    <t>0925-4773</t>
  </si>
  <si>
    <t>1350-4533</t>
  </si>
  <si>
    <t>0743-9229</t>
  </si>
  <si>
    <t>0306-9877</t>
  </si>
  <si>
    <t>0959-9436</t>
  </si>
  <si>
    <t>0221-8747</t>
  </si>
  <si>
    <t>0026-0495</t>
  </si>
  <si>
    <t>0026-0800</t>
  </si>
  <si>
    <t>1046-2023</t>
  </si>
  <si>
    <t>0026-265X</t>
  </si>
  <si>
    <t>0047-7206</t>
  </si>
  <si>
    <t>0739-6260</t>
  </si>
  <si>
    <t>0927-6513</t>
  </si>
  <si>
    <t>0141-9331</t>
  </si>
  <si>
    <t>0026-2862</t>
  </si>
  <si>
    <t>0167-9031</t>
  </si>
  <si>
    <t>0166-6851</t>
  </si>
  <si>
    <t>0303-7207</t>
  </si>
  <si>
    <t>1044-7431</t>
  </si>
  <si>
    <t>0098-2997</t>
  </si>
  <si>
    <t>0161-5890</t>
  </si>
  <si>
    <t>1055-7903</t>
  </si>
  <si>
    <t>0027-5107</t>
  </si>
  <si>
    <t>0953-7562</t>
  </si>
  <si>
    <t>0965-9773</t>
  </si>
  <si>
    <t>0963-8695</t>
  </si>
  <si>
    <t>0308-9126</t>
  </si>
  <si>
    <t>0077-7579</t>
  </si>
  <si>
    <t>0893-6080</t>
  </si>
  <si>
    <t>0197-4580</t>
  </si>
  <si>
    <t>0197-0186</t>
  </si>
  <si>
    <t>0896-6273</t>
  </si>
  <si>
    <t>0143-4179</t>
  </si>
  <si>
    <t>0028-3908</t>
  </si>
  <si>
    <t>0028-3932</t>
  </si>
  <si>
    <t>0306-4522</t>
  </si>
  <si>
    <t>0149-7634</t>
  </si>
  <si>
    <t>0304-3940</t>
  </si>
  <si>
    <t>0168-0102</t>
  </si>
  <si>
    <t>0892-0362</t>
  </si>
  <si>
    <t>0732-118X</t>
  </si>
  <si>
    <t>0029-1021</t>
  </si>
  <si>
    <t>0362-546X</t>
  </si>
  <si>
    <t>1062-9408</t>
  </si>
  <si>
    <t>1042-752X</t>
  </si>
  <si>
    <t>0191-815X</t>
  </si>
  <si>
    <t>0090-550X</t>
  </si>
  <si>
    <t>0090-3752</t>
  </si>
  <si>
    <t>0550-306X</t>
  </si>
  <si>
    <t>0029-5493</t>
  </si>
  <si>
    <t>0167-899X</t>
  </si>
  <si>
    <t>0369-643X</t>
  </si>
  <si>
    <t>0029-554X</t>
  </si>
  <si>
    <t>0167-5087</t>
  </si>
  <si>
    <t>0168-9002</t>
  </si>
  <si>
    <t>0168-583X</t>
  </si>
  <si>
    <t>0969-8051</t>
  </si>
  <si>
    <t>0375-9474</t>
  </si>
  <si>
    <t>0550-3213</t>
  </si>
  <si>
    <t>0260-6917</t>
  </si>
  <si>
    <t>0029-6554</t>
  </si>
  <si>
    <t>0271-5317</t>
  </si>
  <si>
    <t>0029-8018</t>
  </si>
  <si>
    <t>0305-0483</t>
  </si>
  <si>
    <t>0167-6377</t>
  </si>
  <si>
    <t>0030-3992</t>
  </si>
  <si>
    <t>0030-4018</t>
  </si>
  <si>
    <t>0030-4220</t>
  </si>
  <si>
    <t>0030-4387</t>
  </si>
  <si>
    <t>0146-6380</t>
  </si>
  <si>
    <t>0749-5978</t>
  </si>
  <si>
    <t>0030-5073</t>
  </si>
  <si>
    <t>0090-2616</t>
  </si>
  <si>
    <t>0304-3959</t>
  </si>
  <si>
    <t>0031-0182</t>
  </si>
  <si>
    <t>0167-8191</t>
  </si>
  <si>
    <t>0738-3991</t>
  </si>
  <si>
    <t>0031-3203</t>
  </si>
  <si>
    <t>0166-5316</t>
  </si>
  <si>
    <t>0191-8869</t>
  </si>
  <si>
    <t>0048-3575</t>
  </si>
  <si>
    <t>0031-6865</t>
  </si>
  <si>
    <t>1043-6618</t>
  </si>
  <si>
    <t>0031-6989</t>
  </si>
  <si>
    <t>0362-5478</t>
  </si>
  <si>
    <t>0306-039X</t>
  </si>
  <si>
    <t>0362-5486</t>
  </si>
  <si>
    <t>0091-3057</t>
  </si>
  <si>
    <t>0031-8663</t>
  </si>
  <si>
    <t>0031-8914</t>
  </si>
  <si>
    <t>0378-4371</t>
  </si>
  <si>
    <t>0378-4363</t>
  </si>
  <si>
    <t>0167-2789</t>
  </si>
  <si>
    <t>0921-4526</t>
  </si>
  <si>
    <t>0921-4534</t>
  </si>
  <si>
    <t>0031-9163</t>
  </si>
  <si>
    <t>0375-9601</t>
  </si>
  <si>
    <t>0370-2693</t>
  </si>
  <si>
    <t>0031-9201</t>
  </si>
  <si>
    <t>0370-1573</t>
  </si>
  <si>
    <t>0885-5765</t>
  </si>
  <si>
    <t>0048-4059</t>
  </si>
  <si>
    <t>0031-9384</t>
  </si>
  <si>
    <t>0031-9422</t>
  </si>
  <si>
    <t>0143-4004</t>
  </si>
  <si>
    <t>0032-0633</t>
  </si>
  <si>
    <t>0168-9452</t>
  </si>
  <si>
    <t>0304-4211</t>
  </si>
  <si>
    <t>0147-619X</t>
  </si>
  <si>
    <t>0304-422X</t>
  </si>
  <si>
    <t>0962-6298</t>
  </si>
  <si>
    <t>0260-9827</t>
  </si>
  <si>
    <t>0277-5387</t>
  </si>
  <si>
    <t>0032-3861</t>
  </si>
  <si>
    <t>0032-5910</t>
  </si>
  <si>
    <t>0301-9268</t>
  </si>
  <si>
    <t>0091-7435</t>
  </si>
  <si>
    <t>0016-7878</t>
  </si>
  <si>
    <t>0376-0421</t>
  </si>
  <si>
    <t>0079-6107</t>
  </si>
  <si>
    <t>0033-0620</t>
  </si>
  <si>
    <t>0360-1285</t>
  </si>
  <si>
    <t>0163-7827</t>
  </si>
  <si>
    <t>0079-6425</t>
  </si>
  <si>
    <t>0301-0082</t>
  </si>
  <si>
    <t>0079-6565</t>
  </si>
  <si>
    <t>0079-6611</t>
  </si>
  <si>
    <t>0146-6410</t>
  </si>
  <si>
    <t>0305-9006</t>
  </si>
  <si>
    <t>0079-6700</t>
  </si>
  <si>
    <t>0079-6727</t>
  </si>
  <si>
    <t>1350-9462</t>
  </si>
  <si>
    <t>0278-4327</t>
  </si>
  <si>
    <t>0079-6786</t>
  </si>
  <si>
    <t>0079-6816</t>
  </si>
  <si>
    <t>0079-6832</t>
  </si>
  <si>
    <t>0090-6980</t>
  </si>
  <si>
    <t>0161-4630</t>
  </si>
  <si>
    <t>0952-3278</t>
  </si>
  <si>
    <t>0262-1746</t>
  </si>
  <si>
    <t>1046-5928</t>
  </si>
  <si>
    <t>0165-1781</t>
  </si>
  <si>
    <t>0363-8111</t>
  </si>
  <si>
    <t>0033-5894</t>
  </si>
  <si>
    <t>0277-3791</t>
  </si>
  <si>
    <t>0033-7560</t>
  </si>
  <si>
    <t>0146-5724</t>
  </si>
  <si>
    <t>0923-1137</t>
  </si>
  <si>
    <t>0167-6989</t>
  </si>
  <si>
    <t>0034-3331</t>
  </si>
  <si>
    <t>0166-0462</t>
  </si>
  <si>
    <t>0273-2300</t>
  </si>
  <si>
    <t>0034-4257</t>
  </si>
  <si>
    <t>0034-4877</t>
  </si>
  <si>
    <t>0890-6238</t>
  </si>
  <si>
    <t>0891-4222</t>
  </si>
  <si>
    <t>0923-2494</t>
  </si>
  <si>
    <t>0923-2508</t>
  </si>
  <si>
    <t>0739-8859</t>
  </si>
  <si>
    <t>0923-2516</t>
  </si>
  <si>
    <t>0048-7333</t>
  </si>
  <si>
    <t>0304-3967</t>
  </si>
  <si>
    <t>0166-3097</t>
  </si>
  <si>
    <t>0165-0572</t>
  </si>
  <si>
    <t>0301-4207</t>
  </si>
  <si>
    <t>0921-3449</t>
  </si>
  <si>
    <t>0034-5687</t>
  </si>
  <si>
    <t>0954-6111</t>
  </si>
  <si>
    <t>0300-9572</t>
  </si>
  <si>
    <t>0034-6667</t>
  </si>
  <si>
    <t>0035-5054</t>
  </si>
  <si>
    <t>0736-5845</t>
  </si>
  <si>
    <t>0304-3479</t>
  </si>
  <si>
    <t>0925-7535</t>
  </si>
  <si>
    <t>0920-9964</t>
  </si>
  <si>
    <t>0167-6423</t>
  </si>
  <si>
    <t>0036-9748</t>
  </si>
  <si>
    <t>0956-716X</t>
  </si>
  <si>
    <t>0037-0738</t>
  </si>
  <si>
    <t>0049-0172</t>
  </si>
  <si>
    <t>0001-2998</t>
  </si>
  <si>
    <t>0749-2081</t>
  </si>
  <si>
    <t>0037-198X</t>
  </si>
  <si>
    <t>0250-6874</t>
  </si>
  <si>
    <t>0925-4005</t>
  </si>
  <si>
    <t>0098-7913</t>
  </si>
  <si>
    <t>0921-4488</t>
  </si>
  <si>
    <t>0378-8733</t>
  </si>
  <si>
    <t>0037-7856</t>
  </si>
  <si>
    <t>0160-7987</t>
  </si>
  <si>
    <t>0160-7995</t>
  </si>
  <si>
    <t>0160-8002</t>
  </si>
  <si>
    <t>0271-5384</t>
  </si>
  <si>
    <t>0271-5392</t>
  </si>
  <si>
    <t>0143-6236</t>
  </si>
  <si>
    <t>0049-089X</t>
  </si>
  <si>
    <t>0038-0121</t>
  </si>
  <si>
    <t>0038-0717</t>
  </si>
  <si>
    <t>0267-7261</t>
  </si>
  <si>
    <t>0038-092X</t>
  </si>
  <si>
    <t>0038-1098</t>
  </si>
  <si>
    <t>0167-2738</t>
  </si>
  <si>
    <t>0926-2040</t>
  </si>
  <si>
    <t>0038-1101</t>
  </si>
  <si>
    <t>1386-1425</t>
  </si>
  <si>
    <t>0584-8539</t>
  </si>
  <si>
    <t>0584-8547</t>
  </si>
  <si>
    <t>0167-6393</t>
  </si>
  <si>
    <t>0167-7152</t>
  </si>
  <si>
    <t>0039-128X</t>
  </si>
  <si>
    <t>0304-4149</t>
  </si>
  <si>
    <t>0954-349X</t>
  </si>
  <si>
    <t>0167-4730</t>
  </si>
  <si>
    <t>0969-2126</t>
  </si>
  <si>
    <t>0039-3592</t>
  </si>
  <si>
    <t>0191-491X</t>
  </si>
  <si>
    <t>1355-2198</t>
  </si>
  <si>
    <t>0039-3681</t>
  </si>
  <si>
    <t>0749-6036</t>
  </si>
  <si>
    <t>0039-6028</t>
  </si>
  <si>
    <t>0167-5729</t>
  </si>
  <si>
    <t>0090-3019</t>
  </si>
  <si>
    <t>0039-6257</t>
  </si>
  <si>
    <t>0082-0784</t>
  </si>
  <si>
    <t>1062-2896</t>
  </si>
  <si>
    <t>0379-6779</t>
  </si>
  <si>
    <t>0167-6911</t>
  </si>
  <si>
    <t>0039-9140</t>
  </si>
  <si>
    <t>0742-051X</t>
  </si>
  <si>
    <t>0040-1625</t>
  </si>
  <si>
    <t>0166-4972</t>
  </si>
  <si>
    <t>0040-1951</t>
  </si>
  <si>
    <t>0736-5853</t>
  </si>
  <si>
    <t>0040-4020</t>
  </si>
  <si>
    <t>0040-4039</t>
  </si>
  <si>
    <t>0957-4166</t>
  </si>
  <si>
    <t>0002-8703</t>
  </si>
  <si>
    <t>0002-9149</t>
  </si>
  <si>
    <t>0735-6757</t>
  </si>
  <si>
    <t>0002-9343</t>
  </si>
  <si>
    <t>0002-9610</t>
  </si>
  <si>
    <t>0364-9229</t>
  </si>
  <si>
    <t>0007-1935</t>
  </si>
  <si>
    <t>0923-0467</t>
  </si>
  <si>
    <t>0022-5428</t>
  </si>
  <si>
    <t>0010-8804</t>
  </si>
  <si>
    <t>0272-2380</t>
  </si>
  <si>
    <t>1057-2317</t>
  </si>
  <si>
    <t>0020-708X</t>
  </si>
  <si>
    <t>0020-711X</t>
  </si>
  <si>
    <t>0142-727X</t>
  </si>
  <si>
    <t>0021-8707</t>
  </si>
  <si>
    <t>0091-6749</t>
  </si>
  <si>
    <t>0090-5720</t>
  </si>
  <si>
    <t>0021-9614</t>
  </si>
  <si>
    <t>0149-936X</t>
  </si>
  <si>
    <t>0736-4679</t>
  </si>
  <si>
    <t>0363-5023</t>
  </si>
  <si>
    <t>0195-6701</t>
  </si>
  <si>
    <t>0163-4453</t>
  </si>
  <si>
    <t>0363-2873</t>
  </si>
  <si>
    <t>0743-1066</t>
  </si>
  <si>
    <t>0732-3123</t>
  </si>
  <si>
    <t>0022-3476</t>
  </si>
  <si>
    <t>0022-3697</t>
  </si>
  <si>
    <t>0737-6782</t>
  </si>
  <si>
    <t>0022-3913</t>
  </si>
  <si>
    <t>1053-5357</t>
  </si>
  <si>
    <t>0022-4731</t>
  </si>
  <si>
    <t>0960-0760</t>
  </si>
  <si>
    <t>0896-8446</t>
  </si>
  <si>
    <t>0164-1212</t>
  </si>
  <si>
    <t>1048-9843</t>
  </si>
  <si>
    <t>0269-915X</t>
  </si>
  <si>
    <t>1062-9769</t>
  </si>
  <si>
    <t>0048-9697</t>
  </si>
  <si>
    <t>0362-3319</t>
  </si>
  <si>
    <t>0167-8442</t>
  </si>
  <si>
    <t>0304-3975</t>
  </si>
  <si>
    <t>0040-5809</t>
  </si>
  <si>
    <t>0040-6031</t>
  </si>
  <si>
    <t>0049-3848</t>
  </si>
  <si>
    <t>0040-8166</t>
  </si>
  <si>
    <t>0040-9383</t>
  </si>
  <si>
    <t>0300-483X</t>
  </si>
  <si>
    <t>0041-008X</t>
  </si>
  <si>
    <t>0378-4274</t>
  </si>
  <si>
    <t>0041-0101</t>
  </si>
  <si>
    <t>0007-1536</t>
  </si>
  <si>
    <t>0035-9203</t>
  </si>
  <si>
    <t>2055-3072</t>
  </si>
  <si>
    <t>0041-1647</t>
  </si>
  <si>
    <t>0191-2607</t>
  </si>
  <si>
    <t>0965-8564</t>
  </si>
  <si>
    <t>0191-2615</t>
  </si>
  <si>
    <t>0968-090X</t>
  </si>
  <si>
    <t>0968-0004</t>
  </si>
  <si>
    <t>0962-8924</t>
  </si>
  <si>
    <t>0169-5347</t>
  </si>
  <si>
    <t>0924-2244</t>
  </si>
  <si>
    <t>0168-9525</t>
  </si>
  <si>
    <t>0966-842X</t>
  </si>
  <si>
    <t>0166-2236</t>
  </si>
  <si>
    <t>0165-6147</t>
  </si>
  <si>
    <t>0301-679X</t>
  </si>
  <si>
    <t>0041-3879</t>
  </si>
  <si>
    <t>0041-5553</t>
  </si>
  <si>
    <t>0304-3991</t>
  </si>
  <si>
    <t>0041-624X</t>
  </si>
  <si>
    <t>1350-4177</t>
  </si>
  <si>
    <t>0301-5629</t>
  </si>
  <si>
    <t>0304-4009</t>
  </si>
  <si>
    <t>0147-8001</t>
  </si>
  <si>
    <t>0090-4295</t>
  </si>
  <si>
    <t>0042-207X</t>
  </si>
  <si>
    <t>0042-6822</t>
  </si>
  <si>
    <t>0168-1702</t>
  </si>
  <si>
    <t>0042-6989</t>
  </si>
  <si>
    <t>0083-6656</t>
  </si>
  <si>
    <t>0956-053X</t>
  </si>
  <si>
    <t>0734-242X</t>
  </si>
  <si>
    <t>0043-1354</t>
  </si>
  <si>
    <t>0165-2125</t>
  </si>
  <si>
    <t>0043-1648</t>
  </si>
  <si>
    <t>0277-5395</t>
  </si>
  <si>
    <t>0148-0685</t>
  </si>
  <si>
    <t>0305-750X</t>
  </si>
  <si>
    <t>0144-2449</t>
  </si>
  <si>
    <t>0236-5731</t>
  </si>
  <si>
    <t>0925-5125</t>
  </si>
  <si>
    <t>0006-3398</t>
  </si>
  <si>
    <t>0164-0313</t>
  </si>
  <si>
    <t>0195-9271</t>
  </si>
  <si>
    <t>0306-8919</t>
  </si>
  <si>
    <t>0010-5082</t>
  </si>
  <si>
    <t>0543-1972</t>
  </si>
  <si>
    <t>0003-4347</t>
  </si>
  <si>
    <t>0009-2355</t>
  </si>
  <si>
    <t>0026-0894</t>
  </si>
  <si>
    <t>0015-7899</t>
  </si>
  <si>
    <t>0014-4851</t>
  </si>
  <si>
    <t>0195-9298</t>
  </si>
  <si>
    <t>0195-928X</t>
  </si>
  <si>
    <t>0892-9912</t>
  </si>
  <si>
    <t>0278-081X</t>
  </si>
  <si>
    <t>0723-4864</t>
  </si>
  <si>
    <t>0376-9429</t>
  </si>
  <si>
    <t>0022-0833</t>
  </si>
  <si>
    <t>0177-0667</t>
  </si>
  <si>
    <t>0025-6455</t>
  </si>
  <si>
    <t>0268-3768</t>
  </si>
  <si>
    <t>0932-4194</t>
  </si>
  <si>
    <t>0178-7675</t>
  </si>
  <si>
    <t>0920-4741</t>
  </si>
  <si>
    <t>0935-4964</t>
  </si>
  <si>
    <t>0934-9839</t>
  </si>
  <si>
    <t>0932-8092</t>
  </si>
  <si>
    <t>0935-1175</t>
  </si>
  <si>
    <t>0256-2499</t>
  </si>
  <si>
    <t>0922-5773</t>
  </si>
  <si>
    <t>0923-6082</t>
  </si>
  <si>
    <t>0957-4522</t>
  </si>
  <si>
    <t>0957-4530</t>
  </si>
  <si>
    <t>0923-8174</t>
  </si>
  <si>
    <t>0925-5001</t>
  </si>
  <si>
    <t>0924-6703</t>
  </si>
  <si>
    <t>0939-1533</t>
  </si>
  <si>
    <t>0925-1030</t>
  </si>
  <si>
    <t>0938-1287</t>
  </si>
  <si>
    <t>0938-1279</t>
  </si>
  <si>
    <t>0925-9856</t>
  </si>
  <si>
    <t>0927-7056</t>
  </si>
  <si>
    <t>0925-4668</t>
  </si>
  <si>
    <t>0925-9902</t>
  </si>
  <si>
    <t>0924-669X</t>
  </si>
  <si>
    <t>0929-5593</t>
  </si>
  <si>
    <t>1380-2224</t>
  </si>
  <si>
    <t>1134-3060</t>
  </si>
  <si>
    <t>0929-5585</t>
  </si>
  <si>
    <t>1435-9529</t>
  </si>
  <si>
    <t>1738-494X</t>
  </si>
  <si>
    <t>1023-8883</t>
  </si>
  <si>
    <t>1615-7591</t>
  </si>
  <si>
    <t>1386-6184</t>
  </si>
  <si>
    <t>0015-2684</t>
  </si>
  <si>
    <t>Journal of Radioanalytical and Nuclear Chemistry</t>
  </si>
  <si>
    <t>Molecular Engineering</t>
  </si>
  <si>
    <t>Biomedical Engineering</t>
  </si>
  <si>
    <t>Journal of Fusion Energy</t>
  </si>
  <si>
    <t>International Journal of Infrared and Millimeter Waves</t>
  </si>
  <si>
    <t>Optical and Quantum Electronics</t>
  </si>
  <si>
    <t>Applied Physics B: Lasers and Optics</t>
  </si>
  <si>
    <t>Applied Physics A: Materials Science &amp; Processing</t>
  </si>
  <si>
    <t>Zeitschrift für Physik A Hadrons and Nuclei</t>
  </si>
  <si>
    <t>Zeitschrift für Physik B Condensed Matter</t>
  </si>
  <si>
    <t>Zeitschrift für Physik C Particles and Fields</t>
  </si>
  <si>
    <t>Combustion, Explosion, and Shock Waves</t>
  </si>
  <si>
    <t>Measurement Techniques</t>
  </si>
  <si>
    <t>Annals of Telecommunications</t>
  </si>
  <si>
    <t>Chemical and Petroleum Engineering</t>
  </si>
  <si>
    <t>Metallurgist</t>
  </si>
  <si>
    <t>Forschung im Ingenieurwesen</t>
  </si>
  <si>
    <t>Experimental Mechanics</t>
  </si>
  <si>
    <t>Medical and Biological Engineering and Computing</t>
  </si>
  <si>
    <t>Journal of Nondestructive Evaluation</t>
  </si>
  <si>
    <t>International Journal of Thermophysics</t>
  </si>
  <si>
    <t>The Journal of Technology Transfer</t>
  </si>
  <si>
    <t>Circuits, Systems, and Signal Processing</t>
  </si>
  <si>
    <t>Experiments in Fluids</t>
  </si>
  <si>
    <t>Journal of Materials Science (Full Set)</t>
  </si>
  <si>
    <t>International Journal of Fracture</t>
  </si>
  <si>
    <t>Journal of Engineering Mathematics</t>
  </si>
  <si>
    <t>Engineering with Computers</t>
  </si>
  <si>
    <t>Meccanica</t>
  </si>
  <si>
    <t>The International Journal of Advanced Manufacturing Technology</t>
  </si>
  <si>
    <t>Mathematics of Control, Signals, and Systems (MCSS)</t>
  </si>
  <si>
    <t>Computational Mechanics</t>
  </si>
  <si>
    <t>Water Resources Management</t>
  </si>
  <si>
    <t>Journal of Intelligent and Robotic Systems</t>
  </si>
  <si>
    <t>Theoretical and Computational Fluid Dynamics</t>
  </si>
  <si>
    <t>Research in Engineering Design</t>
  </si>
  <si>
    <t>Machine Vision and Applications</t>
  </si>
  <si>
    <t>Continuum Mechanics and Thermodynamics</t>
  </si>
  <si>
    <t>Sadhana</t>
  </si>
  <si>
    <t>The Journal of VLSI Signal Processing</t>
  </si>
  <si>
    <t>Multidimensional Systems and Signal Processing</t>
  </si>
  <si>
    <t>Journal of Materials Science: Materials in Electronics</t>
  </si>
  <si>
    <t>Journal of Materials Science: Materials in Medicine</t>
  </si>
  <si>
    <t>Journal of Electronic Testing</t>
  </si>
  <si>
    <t>Journal of Global Optimization</t>
  </si>
  <si>
    <t>Discrete Event Dynamic Systems</t>
  </si>
  <si>
    <t>Archive of Applied Mechanics (Ingenieur Archiv)</t>
  </si>
  <si>
    <t>Analog Integrated Circuits and Signal Processing</t>
  </si>
  <si>
    <t>Shock Waves</t>
  </si>
  <si>
    <t>Applicable Algebra in Engineering, Communication and Computing</t>
  </si>
  <si>
    <t>Formal Methods in System Design</t>
  </si>
  <si>
    <t>Interface Science</t>
  </si>
  <si>
    <t>Dynamics and Control</t>
  </si>
  <si>
    <t>Journal of Intelligent Information Systems</t>
  </si>
  <si>
    <t>Applied Intelligence</t>
  </si>
  <si>
    <t>Autonomous Robots</t>
  </si>
  <si>
    <t>Journal of Porous Materials</t>
  </si>
  <si>
    <t>Archives of Computational Methods in Engineering</t>
  </si>
  <si>
    <t>Design Automation for Embedded Systems</t>
  </si>
  <si>
    <t>Bulletin of Engineering Geology and the Environment</t>
  </si>
  <si>
    <t>Journal of Mechanical Science and Technology</t>
  </si>
  <si>
    <t>Tribology Letters</t>
  </si>
  <si>
    <t>Bioprocess and Biosystems Engineering</t>
  </si>
  <si>
    <t>Flow, Turbulence and Combustion</t>
  </si>
  <si>
    <t>Fire Technology</t>
  </si>
  <si>
    <t>NTM International Journal of History &amp; Ethics of Natural Sciences, Technology &amp; Medicine</t>
  </si>
  <si>
    <t>Rendiconti Circolo Matematico di Palermo</t>
  </si>
  <si>
    <t>Proceedings Indian Academy of Sciences - Mathematical Sciences</t>
  </si>
  <si>
    <t>Combinatorica</t>
  </si>
  <si>
    <t>Applied Mathematics and Mechanics</t>
  </si>
  <si>
    <t>Ukrainian Mathematical Journal</t>
  </si>
  <si>
    <t>Zeitschrift für Angewandte Mathematik und Physik (ZAMP)</t>
  </si>
  <si>
    <t>Publications Mathématiques de LIHÉS</t>
  </si>
  <si>
    <t>Mathematical Notes</t>
  </si>
  <si>
    <t>Journal d' Analyse Mathématique</t>
  </si>
  <si>
    <t>Abhandlungen aus dem Mathematischen Seminar der Universität Hamburg</t>
  </si>
  <si>
    <t>Order</t>
  </si>
  <si>
    <t>Discrete and Computational Geometry</t>
  </si>
  <si>
    <t>Graphs and Combinatorics</t>
  </si>
  <si>
    <t>Designs, Codes and Cryptography</t>
  </si>
  <si>
    <t>Journal of Dynamics and Differential Equations</t>
  </si>
  <si>
    <t>Journal of Algebraic Combinatorics</t>
  </si>
  <si>
    <t>Journal of Geometric Analysis</t>
  </si>
  <si>
    <t>Geometric And Functional Analysis (GAFA)</t>
  </si>
  <si>
    <t>NoDEA : Nonlinear Differential Equations and Applications</t>
  </si>
  <si>
    <t>Journal of Fourier Analysis and Applications</t>
  </si>
  <si>
    <t>Selecta Mathematica, New Series</t>
  </si>
  <si>
    <t>Annali dell'Universita di Ferrara</t>
  </si>
  <si>
    <t>Acta Mathematica Sinica</t>
  </si>
  <si>
    <t>Calcolo</t>
  </si>
  <si>
    <t>Journal of Cryptology</t>
  </si>
  <si>
    <t>Annals of Mathematics and Artificial Intelligence</t>
  </si>
  <si>
    <t>Journal of Nonlinear Science</t>
  </si>
  <si>
    <t>Computational Complexity</t>
  </si>
  <si>
    <t>Computational Optimization and Applications</t>
  </si>
  <si>
    <t>Numerical Algorithms</t>
  </si>
  <si>
    <t>Wuhan University Journal of Natural Sciences</t>
  </si>
  <si>
    <t>0036-6978</t>
  </si>
  <si>
    <t>0253-4142</t>
  </si>
  <si>
    <t>0209-9683</t>
  </si>
  <si>
    <t>0253-4827</t>
  </si>
  <si>
    <t>0041-5995</t>
  </si>
  <si>
    <t>0167-8094</t>
  </si>
  <si>
    <t>0911-0119</t>
  </si>
  <si>
    <t>0925-1022</t>
  </si>
  <si>
    <t>1040-7294</t>
  </si>
  <si>
    <t>0925-9899</t>
  </si>
  <si>
    <t>1021-9722</t>
  </si>
  <si>
    <t>1069-5869</t>
  </si>
  <si>
    <t>1439-8516</t>
  </si>
  <si>
    <t>0008-0624</t>
  </si>
  <si>
    <t>0933-2790</t>
  </si>
  <si>
    <t>1012-2443</t>
  </si>
  <si>
    <t>0938-8974</t>
  </si>
  <si>
    <t>1016-3328</t>
  </si>
  <si>
    <t>0926-6003</t>
  </si>
  <si>
    <t>1017-1398</t>
  </si>
  <si>
    <t>1007-1202</t>
  </si>
  <si>
    <t>1467-8357</t>
  </si>
  <si>
    <t>1097-0266</t>
  </si>
  <si>
    <t>1467-6281</t>
  </si>
  <si>
    <t>1540-5915</t>
  </si>
  <si>
    <t>1468-036X</t>
  </si>
  <si>
    <t>1468-2257</t>
  </si>
  <si>
    <t>1468-232X</t>
  </si>
  <si>
    <t>1520-6793</t>
  </si>
  <si>
    <t>1540-6229</t>
  </si>
  <si>
    <t>2044-8325</t>
  </si>
  <si>
    <t>1520-6688</t>
  </si>
  <si>
    <t>1099-1468</t>
  </si>
  <si>
    <t>1467-9965</t>
  </si>
  <si>
    <t>1744-6570</t>
  </si>
  <si>
    <t>1521-3900</t>
  </si>
  <si>
    <t>1521-4044</t>
  </si>
  <si>
    <t>1099-0739</t>
  </si>
  <si>
    <t>1521-3862</t>
  </si>
  <si>
    <t>1521-3781</t>
  </si>
  <si>
    <t>1614-7065</t>
  </si>
  <si>
    <t>1521-4109</t>
  </si>
  <si>
    <t>1098-1071</t>
  </si>
  <si>
    <t>1869-5868</t>
  </si>
  <si>
    <t>1099-1395</t>
  </si>
  <si>
    <t>1543-0472</t>
  </si>
  <si>
    <t>1097-4555</t>
  </si>
  <si>
    <t>1521-3919</t>
  </si>
  <si>
    <t>1556-6978</t>
  </si>
  <si>
    <t>1745-3992</t>
  </si>
  <si>
    <t>1520-6807</t>
  </si>
  <si>
    <t>1545-7249</t>
  </si>
  <si>
    <t>2162-6057</t>
  </si>
  <si>
    <t>1556-6676</t>
  </si>
  <si>
    <t>1930-8272</t>
  </si>
  <si>
    <t>1534-8687</t>
  </si>
  <si>
    <t>1520-6548</t>
  </si>
  <si>
    <t>1099-1085</t>
  </si>
  <si>
    <t>1467-9671</t>
  </si>
  <si>
    <t>1099-1530</t>
  </si>
  <si>
    <t>1099-1034</t>
  </si>
  <si>
    <t>1365-2451</t>
  </si>
  <si>
    <t>1745-6592</t>
  </si>
  <si>
    <t>1747-5457</t>
  </si>
  <si>
    <t>1521-3889</t>
  </si>
  <si>
    <t>1520-6696</t>
  </si>
  <si>
    <t>1468-2850</t>
  </si>
  <si>
    <t>1943-278X</t>
  </si>
  <si>
    <t>2151-6952</t>
  </si>
  <si>
    <t>1468-0130</t>
  </si>
  <si>
    <t>1520-6300</t>
  </si>
  <si>
    <t>1600-0897</t>
  </si>
  <si>
    <t>1469-1809</t>
  </si>
  <si>
    <t>1521-186X</t>
  </si>
  <si>
    <t>1095-8355</t>
  </si>
  <si>
    <t>1097-0169</t>
  </si>
  <si>
    <t>1520-636X</t>
  </si>
  <si>
    <t>1526-968X</t>
  </si>
  <si>
    <t>1522-2683</t>
  </si>
  <si>
    <t>1098-2272</t>
  </si>
  <si>
    <t>1552-146X</t>
  </si>
  <si>
    <t>1098-108X</t>
  </si>
  <si>
    <t>2044-8341</t>
  </si>
  <si>
    <t>1469-8986</t>
  </si>
  <si>
    <t>2048-7940</t>
  </si>
  <si>
    <t>1471-6712</t>
  </si>
  <si>
    <t>1099-1700</t>
  </si>
  <si>
    <t>1520-6866</t>
  </si>
  <si>
    <t>1552-4604</t>
  </si>
  <si>
    <t>1945-1474</t>
  </si>
  <si>
    <t>1938-3703</t>
  </si>
  <si>
    <t>1523-4681</t>
  </si>
  <si>
    <t>1554-527X</t>
  </si>
  <si>
    <t>1600-079X</t>
  </si>
  <si>
    <t>1097-0029</t>
  </si>
  <si>
    <t>1098-2795</t>
  </si>
  <si>
    <t>1365-2982</t>
  </si>
  <si>
    <t>1875-9114</t>
  </si>
  <si>
    <t>1468-2885</t>
  </si>
  <si>
    <t>1468-2958</t>
  </si>
  <si>
    <t>1460-2466</t>
  </si>
  <si>
    <t>1099-0798</t>
  </si>
  <si>
    <t>1467-8519</t>
  </si>
  <si>
    <t>1745-9125</t>
  </si>
  <si>
    <t>1468-0386</t>
  </si>
  <si>
    <t>1744-1617</t>
  </si>
  <si>
    <t>1467-9337</t>
  </si>
  <si>
    <t>1467-9388</t>
  </si>
  <si>
    <t>2166-3327</t>
  </si>
  <si>
    <t>1755-6988</t>
  </si>
  <si>
    <t>1467-9930</t>
  </si>
  <si>
    <t>1748-121X</t>
  </si>
  <si>
    <t>1571-9979</t>
  </si>
  <si>
    <t>1365-2419</t>
  </si>
  <si>
    <t>1475-4975</t>
  </si>
  <si>
    <t>1860-0743</t>
  </si>
  <si>
    <t>1097-4679</t>
  </si>
  <si>
    <t>1745-6606</t>
  </si>
  <si>
    <t>1540-4560</t>
  </si>
  <si>
    <t>1467-8314</t>
  </si>
  <si>
    <t>2150-1092</t>
  </si>
  <si>
    <t>1468-0149</t>
  </si>
  <si>
    <t>1475-4754</t>
  </si>
  <si>
    <t>0007-1293</t>
  </si>
  <si>
    <t>2042-3292</t>
  </si>
  <si>
    <t>1475-6765</t>
  </si>
  <si>
    <t>1468-0424</t>
  </si>
  <si>
    <t>1365-2478</t>
  </si>
  <si>
    <t>1475-6781</t>
  </si>
  <si>
    <t>1744-540X</t>
  </si>
  <si>
    <t>1475-4991</t>
  </si>
  <si>
    <t>1467-9396</t>
  </si>
  <si>
    <t>0044-2402</t>
  </si>
  <si>
    <t>1078-1196</t>
  </si>
  <si>
    <t>1467-6419</t>
  </si>
  <si>
    <t>1863-2378</t>
  </si>
  <si>
    <t>1534-875X</t>
  </si>
  <si>
    <t>1542-7854</t>
  </si>
  <si>
    <t>1750-0206</t>
  </si>
  <si>
    <t>1467-8462</t>
  </si>
  <si>
    <t>1467-8535</t>
  </si>
  <si>
    <t>2044-8317</t>
  </si>
  <si>
    <t>1467-8586</t>
  </si>
  <si>
    <t>2041-5370</t>
  </si>
  <si>
    <t>1600-0498</t>
  </si>
  <si>
    <t>1949-3606</t>
  </si>
  <si>
    <t>1467-7717</t>
  </si>
  <si>
    <t>1465-7295</t>
  </si>
  <si>
    <t>1475-4932</t>
  </si>
  <si>
    <t>1520-6505</t>
  </si>
  <si>
    <t>1944-9720</t>
  </si>
  <si>
    <t>1468-2265</t>
  </si>
  <si>
    <t>1468-246X</t>
  </si>
  <si>
    <t>1813-6982</t>
  </si>
  <si>
    <t>1467-9582</t>
  </si>
  <si>
    <t>2041-6962</t>
  </si>
  <si>
    <t>2164-0947</t>
  </si>
  <si>
    <t>1467-968X</t>
  </si>
  <si>
    <t>1468-5884</t>
  </si>
  <si>
    <t>1754-0208</t>
  </si>
  <si>
    <t>1540-6253</t>
  </si>
  <si>
    <t>1467-9817</t>
  </si>
  <si>
    <t>1938-3711</t>
  </si>
  <si>
    <t>1469-8129</t>
  </si>
  <si>
    <t>1477-8947</t>
  </si>
  <si>
    <t>1468-0092</t>
  </si>
  <si>
    <t>1976-5118</t>
  </si>
  <si>
    <t>1435-5957</t>
  </si>
  <si>
    <t>1467-9256</t>
  </si>
  <si>
    <t>1747-1346</t>
  </si>
  <si>
    <t>1098-2337</t>
  </si>
  <si>
    <t>1099-0720</t>
  </si>
  <si>
    <t>1464-0597</t>
  </si>
  <si>
    <t>1467-8411</t>
  </si>
  <si>
    <t>1467-8497</t>
  </si>
  <si>
    <t>1742-9536</t>
  </si>
  <si>
    <t>1469-3518</t>
  </si>
  <si>
    <t>2044-8279</t>
  </si>
  <si>
    <t>1467-8543</t>
  </si>
  <si>
    <t>2044-8295</t>
  </si>
  <si>
    <t>1467-8578</t>
  </si>
  <si>
    <t>1755-618X</t>
  </si>
  <si>
    <t>1467-8675</t>
  </si>
  <si>
    <t>1465-7287</t>
  </si>
  <si>
    <t>2161-007X</t>
  </si>
  <si>
    <t>1467-8705</t>
  </si>
  <si>
    <t>1467-7660</t>
  </si>
  <si>
    <t>1467-7679</t>
  </si>
  <si>
    <t>1746-8361</t>
  </si>
  <si>
    <t>1468-0343</t>
  </si>
  <si>
    <t>1468-0351</t>
  </si>
  <si>
    <t>1469-5812</t>
  </si>
  <si>
    <t>1741-5446</t>
  </si>
  <si>
    <t>1475-6757</t>
  </si>
  <si>
    <t>1099-0992</t>
  </si>
  <si>
    <t>1475-5890</t>
  </si>
  <si>
    <t>1468-0483</t>
  </si>
  <si>
    <t>1477-7053</t>
  </si>
  <si>
    <t>1468-2273</t>
  </si>
  <si>
    <t>1540-6563</t>
  </si>
  <si>
    <t>1099-050X</t>
  </si>
  <si>
    <t>1527-2001</t>
  </si>
  <si>
    <t>1468-2338</t>
  </si>
  <si>
    <t>1468-2435</t>
  </si>
  <si>
    <t>1467-9299</t>
  </si>
  <si>
    <t>1099-162X</t>
  </si>
  <si>
    <t>1467-9329</t>
  </si>
  <si>
    <t>1748-0922</t>
  </si>
  <si>
    <t>1477-4658</t>
  </si>
  <si>
    <t>1541-1338</t>
  </si>
  <si>
    <t>1467-9450</t>
  </si>
  <si>
    <t>1467-9485</t>
  </si>
  <si>
    <t>1469-8676</t>
  </si>
  <si>
    <t>1467-9515</t>
  </si>
  <si>
    <t>1475-682X</t>
  </si>
  <si>
    <t>1467-9604</t>
  </si>
  <si>
    <t>2161-0045</t>
  </si>
  <si>
    <t>1755-2567</t>
  </si>
  <si>
    <t>1467-971X</t>
  </si>
  <si>
    <t>1468-5965</t>
  </si>
  <si>
    <t>1468-5914</t>
  </si>
  <si>
    <t>1542-734X</t>
  </si>
  <si>
    <t>1468-5922</t>
  </si>
  <si>
    <t>1099-1255</t>
  </si>
  <si>
    <t>1468-5930</t>
  </si>
  <si>
    <t>1559-1816</t>
  </si>
  <si>
    <t>1099-0771</t>
  </si>
  <si>
    <t>1099-1298</t>
  </si>
  <si>
    <t>1520-6629</t>
  </si>
  <si>
    <t>1365-2729</t>
  </si>
  <si>
    <t>1099-131X</t>
  </si>
  <si>
    <t>1467-6443</t>
  </si>
  <si>
    <t>1467-6486</t>
  </si>
  <si>
    <t>1467-9752</t>
  </si>
  <si>
    <t>1540-5931</t>
  </si>
  <si>
    <t>1467-6435</t>
  </si>
  <si>
    <t>1467-9914</t>
  </si>
  <si>
    <t>1467-9922</t>
  </si>
  <si>
    <t>1467-9957</t>
  </si>
  <si>
    <t>1467-9973</t>
  </si>
  <si>
    <t>1467-999X</t>
  </si>
  <si>
    <t>1468-0017</t>
  </si>
  <si>
    <t>1520-6734</t>
  </si>
  <si>
    <t>1741-2005</t>
  </si>
  <si>
    <t>1468-005X</t>
  </si>
  <si>
    <t>1468-0084</t>
  </si>
  <si>
    <t>1467-9205</t>
  </si>
  <si>
    <t>1541-0072</t>
  </si>
  <si>
    <t>1467-9248</t>
  </si>
  <si>
    <t>1468-2427</t>
  </si>
  <si>
    <t>1467-9906</t>
  </si>
  <si>
    <t>1467-9477</t>
  </si>
  <si>
    <t>1094-348X</t>
  </si>
  <si>
    <t>1098-2418</t>
  </si>
  <si>
    <t>1520-6610</t>
  </si>
  <si>
    <t>1097-0118</t>
  </si>
  <si>
    <t>1098-2426</t>
  </si>
  <si>
    <t>1533-1598</t>
  </si>
  <si>
    <t>1521-3986</t>
  </si>
  <si>
    <t>1521-3943</t>
  </si>
  <si>
    <t>1532-2890</t>
  </si>
  <si>
    <t>1477-8696</t>
  </si>
  <si>
    <t>1530-9134</t>
  </si>
  <si>
    <t>1549-0831</t>
  </si>
  <si>
    <t>1099-1352</t>
  </si>
  <si>
    <t>1099-1387</t>
  </si>
  <si>
    <t>1098-2345</t>
  </si>
  <si>
    <t>1520-6033</t>
  </si>
  <si>
    <t>2042-3306</t>
  </si>
  <si>
    <t>1552-3934</t>
  </si>
  <si>
    <t>1939-165X</t>
  </si>
  <si>
    <t>1439-0388</t>
  </si>
  <si>
    <t>1750-3841</t>
  </si>
  <si>
    <t>1939-1668</t>
  </si>
  <si>
    <t>1365-2818</t>
  </si>
  <si>
    <t>1939-1676</t>
  </si>
  <si>
    <t>1475-6811</t>
  </si>
  <si>
    <t>1759-5436</t>
  </si>
  <si>
    <t>1521-3994</t>
  </si>
  <si>
    <t>1099-1379</t>
  </si>
  <si>
    <t>1768-322X</t>
  </si>
  <si>
    <t>1522-2640</t>
  </si>
  <si>
    <t>1521-4176</t>
  </si>
  <si>
    <t>1537-5781</t>
  </si>
  <si>
    <t>1099-078X</t>
  </si>
  <si>
    <t>1545-5300</t>
  </si>
  <si>
    <t>1097-0355</t>
  </si>
  <si>
    <t>1752-0606</t>
  </si>
  <si>
    <t>1573-6598</t>
  </si>
  <si>
    <t>1098-2779</t>
  </si>
  <si>
    <t>1538-7305</t>
  </si>
  <si>
    <t>1099-159X</t>
  </si>
  <si>
    <t>1939-019X</t>
  </si>
  <si>
    <t>1747-6593</t>
  </si>
  <si>
    <t>1559-3584</t>
  </si>
  <si>
    <t>1937-5956</t>
  </si>
  <si>
    <t>Art Book,The</t>
  </si>
  <si>
    <t>Strategic Management Journal</t>
  </si>
  <si>
    <t>Decision Sciences</t>
  </si>
  <si>
    <t>European Financial Management</t>
  </si>
  <si>
    <t>Growth and Change</t>
  </si>
  <si>
    <t>Industrial Relations: A Journal of Economy and Society</t>
  </si>
  <si>
    <t>Psychology and Marketing</t>
  </si>
  <si>
    <t>Real Estate Economics</t>
  </si>
  <si>
    <t>Journal of Occupational and Organizational Psychology</t>
  </si>
  <si>
    <t>Journal of Policy Analysis and Management</t>
  </si>
  <si>
    <t>Managerial and Decision Economics</t>
  </si>
  <si>
    <t>Mathematical Finance</t>
  </si>
  <si>
    <t>Personnel Psychology</t>
  </si>
  <si>
    <t>Macromolecular Symposia</t>
  </si>
  <si>
    <t>Acta Polymerica</t>
  </si>
  <si>
    <t>Applied Organometallic Chemistry</t>
  </si>
  <si>
    <t>Chemical Vapor Deposition</t>
  </si>
  <si>
    <t>Chinese Journal of Chemistry</t>
  </si>
  <si>
    <t>Heteroatom Chemistry</t>
  </si>
  <si>
    <t>Israel Journal of Chemistry</t>
  </si>
  <si>
    <t>Journal of Physical Organic Chemistry</t>
  </si>
  <si>
    <t>Journal of Polymer Science Part C: Polymer Symposia</t>
  </si>
  <si>
    <t>Journal of Raman Spectroscopy</t>
  </si>
  <si>
    <t>Macromolecular Theory and Simulations</t>
  </si>
  <si>
    <t>Counselor Education and Supervision</t>
  </si>
  <si>
    <t>Educational Measurement: Issues and Practice</t>
  </si>
  <si>
    <t>Psychology in the Schools</t>
  </si>
  <si>
    <t>TESOL Quarterly</t>
  </si>
  <si>
    <t>The Journal of Creative Behaviour</t>
  </si>
  <si>
    <t>Journal of Counselling &amp; Development</t>
  </si>
  <si>
    <t>Performance &amp; Instruction (currently known as Performance Improvement)</t>
  </si>
  <si>
    <t>New Directions for Child &amp; Adolescent Development</t>
  </si>
  <si>
    <t>Hydrological Processes</t>
  </si>
  <si>
    <t>Transactions in GIS</t>
  </si>
  <si>
    <t>Permafrost and Periglacial Processes</t>
  </si>
  <si>
    <t>Geological Journal</t>
  </si>
  <si>
    <t>Geology Today</t>
  </si>
  <si>
    <t>Ground Water Monitoring &amp; Remediation</t>
  </si>
  <si>
    <t>Journal of Petroleum Geology</t>
  </si>
  <si>
    <t>Annalen der Physik (formerly  Annalen der Physik und der physikalischen Chemie, Annalen der Physik und Chemie)</t>
  </si>
  <si>
    <t>Journal of the History of the Behavioral Sciences</t>
  </si>
  <si>
    <t>Clinical Psychology: Science and Practice</t>
  </si>
  <si>
    <t>Suicide and Life-Threatening Behaviour</t>
  </si>
  <si>
    <t>Curator: The Museum Journal</t>
  </si>
  <si>
    <t>Peace &amp; Change</t>
  </si>
  <si>
    <t>American Journal of Human Biology</t>
  </si>
  <si>
    <t>American Journal of Reproductive Immunology</t>
  </si>
  <si>
    <t>Annals of Human Genetics</t>
  </si>
  <si>
    <t>Bioelemagnetics</t>
  </si>
  <si>
    <t>Cell Biology International</t>
  </si>
  <si>
    <t>Cell Motility and the Cytoskeleton (formerly Cell Motility)</t>
  </si>
  <si>
    <t>Chirality</t>
  </si>
  <si>
    <t>Developmental Genetics (formerly Genesis)</t>
  </si>
  <si>
    <t>Genetic Epidemiology</t>
  </si>
  <si>
    <t>Hastings Center Report</t>
  </si>
  <si>
    <t>International Journal of Eating Disorders</t>
  </si>
  <si>
    <t>Psychology and Psychotherapy : Theory, Research and Practice</t>
  </si>
  <si>
    <t>Psychophysiology</t>
  </si>
  <si>
    <t>Rehabilitation Nursing</t>
  </si>
  <si>
    <t>Scandinavian Journal of Caring Science</t>
  </si>
  <si>
    <t>Stress and Health: Journal of the International Society for the Investigation of Stress (formerly Stress Medicine)</t>
  </si>
  <si>
    <t>Teratogenesis, Carcinogenesis, and Mutagenesis (currently known as Birth Defects Research Part B) *Launching in Fall 2005</t>
  </si>
  <si>
    <t>The Journal of Clinical Pharmacology</t>
  </si>
  <si>
    <t>Journal for Healthcare Quality</t>
  </si>
  <si>
    <t>Journal of Applied Behavior Analysis</t>
  </si>
  <si>
    <t>Journal of Bone and Mineral Research</t>
  </si>
  <si>
    <t>Journal of Orthopaedic Research</t>
  </si>
  <si>
    <t>Journal of Pineal Research</t>
  </si>
  <si>
    <t>Microscopy Research and Technique (formerly Journal of Electron Microscopy Technique)</t>
  </si>
  <si>
    <t>Molecular Reproduction and Development (formerly Gamete Research)</t>
  </si>
  <si>
    <t>Neurogastroenterology &amp; Motility</t>
  </si>
  <si>
    <t>Pharmacotherapy: The Journal of Human Pharmacology and Drug Therapy</t>
  </si>
  <si>
    <t>Communication Theory</t>
  </si>
  <si>
    <t>Human Communication Research</t>
  </si>
  <si>
    <t>Journal of Communication</t>
  </si>
  <si>
    <t>Behavioral Sciences &amp; the Law</t>
  </si>
  <si>
    <t>Bioethics</t>
  </si>
  <si>
    <t>Criminology</t>
  </si>
  <si>
    <t>European Law Journal</t>
  </si>
  <si>
    <t>Family Court Review</t>
  </si>
  <si>
    <t>Ratio Juris</t>
  </si>
  <si>
    <t>Review of European Community &amp; International Environmental Law</t>
  </si>
  <si>
    <t>The National Teaching &amp; Learning Forum</t>
  </si>
  <si>
    <t>Juvenile Family Court Journal</t>
  </si>
  <si>
    <t>Law &amp; Policy</t>
  </si>
  <si>
    <t>Legal Studies</t>
  </si>
  <si>
    <t>Negotiation Journal</t>
  </si>
  <si>
    <t>Fisheries Oceanography</t>
  </si>
  <si>
    <t>Midwest Studies In Philosophy</t>
  </si>
  <si>
    <t>Zoosystematics and Evolution</t>
  </si>
  <si>
    <t>Journal of Clinical Psychology</t>
  </si>
  <si>
    <t>Journal of Consumer Affairs</t>
  </si>
  <si>
    <t>Journal of Social Issues</t>
  </si>
  <si>
    <t>Annual Bulletin of Historical Literature</t>
  </si>
  <si>
    <t>Higher Education Abstracts</t>
  </si>
  <si>
    <t>Philosophical Books</t>
  </si>
  <si>
    <t>Archaeometry</t>
  </si>
  <si>
    <t>British Journal of Social and Clinical Psychology</t>
  </si>
  <si>
    <t>Equine Veterinary Education</t>
  </si>
  <si>
    <t>European Journal of Political Research</t>
  </si>
  <si>
    <t>Gender &amp; History</t>
  </si>
  <si>
    <t>Geophysical Prospecting</t>
  </si>
  <si>
    <t>International Journal of Japanese Sociology</t>
  </si>
  <si>
    <t>Public Policy Research</t>
  </si>
  <si>
    <t>Review of Income and Wealth</t>
  </si>
  <si>
    <t>Review of International Economics</t>
  </si>
  <si>
    <t>Zeitschrift für Chemie</t>
  </si>
  <si>
    <t>Journal of Applied Corporate Finance</t>
  </si>
  <si>
    <t>Journal of Economic Surveys</t>
  </si>
  <si>
    <t>Journal of Veterinary Medicine Series B (now known as Zoonoses and Public Health)</t>
  </si>
  <si>
    <t>New Directions for Evaluation</t>
  </si>
  <si>
    <t>Nonprofit Management &amp; Leadership</t>
  </si>
  <si>
    <t>Parliamentary History</t>
  </si>
  <si>
    <t>Australian Economic Review,The</t>
  </si>
  <si>
    <t>British Journal of Educational Technology</t>
  </si>
  <si>
    <t>British Journal of Mathematical and Statistical Psychology</t>
  </si>
  <si>
    <t>Bulletin of Economic Research</t>
  </si>
  <si>
    <t>Bulletin of the Institute of Classical Studies</t>
  </si>
  <si>
    <t>Centaurus</t>
  </si>
  <si>
    <t>Digest of Middle East Studies</t>
  </si>
  <si>
    <t>Disasters</t>
  </si>
  <si>
    <t>Economic Inquiry</t>
  </si>
  <si>
    <t>Economic Record,The</t>
  </si>
  <si>
    <t>Evolutionary Anthropology: Issues, News, and Reviews</t>
  </si>
  <si>
    <t>Foreign Language Annals</t>
  </si>
  <si>
    <t>Heythrop Journal,The</t>
  </si>
  <si>
    <t>International Social Security Review</t>
  </si>
  <si>
    <t>South African Journal of Economics</t>
  </si>
  <si>
    <t>Studia Linguistica</t>
  </si>
  <si>
    <t>The Southern Journal of Philosophy</t>
  </si>
  <si>
    <t>Transactions of the New York Academy of Sciences</t>
  </si>
  <si>
    <t>Transactions of the Philological Society</t>
  </si>
  <si>
    <t>Japanese Psychological Research</t>
  </si>
  <si>
    <t>Journal for Eighteenth-Century Studies</t>
  </si>
  <si>
    <t>Journal of Chinese Philosophy</t>
  </si>
  <si>
    <t>Journal of Research in Reading</t>
  </si>
  <si>
    <t>Journal of the Experimental Analysis of Behavior</t>
  </si>
  <si>
    <t>Nations and Nationalism</t>
  </si>
  <si>
    <t>Natural Resources Forum</t>
  </si>
  <si>
    <t>Oxford Journal of Archaeology</t>
  </si>
  <si>
    <t>Pacific Focus</t>
  </si>
  <si>
    <t>Papers in Regional Science</t>
  </si>
  <si>
    <t>Politics</t>
  </si>
  <si>
    <t>Politics &amp; Policy</t>
  </si>
  <si>
    <t>Aggressive Behavior</t>
  </si>
  <si>
    <t>Applied Cognitive Psychology</t>
  </si>
  <si>
    <t>Applied Psychology</t>
  </si>
  <si>
    <t>Asian-Pacific Economic Literature</t>
  </si>
  <si>
    <t>Australian Journal of Politics &amp; History</t>
  </si>
  <si>
    <t>Australian Journal of Psychology</t>
  </si>
  <si>
    <t>British Educational Research Journal</t>
  </si>
  <si>
    <t>British Journal of Educational Psychology</t>
  </si>
  <si>
    <t>British Journal of Industrial Relations</t>
  </si>
  <si>
    <t>British Journal of Psychology</t>
  </si>
  <si>
    <t>British Journal of Special Education</t>
  </si>
  <si>
    <t>Canadian Review of Sociology/revue Canadienne de Sociologie</t>
  </si>
  <si>
    <t>Constellations</t>
  </si>
  <si>
    <t>Contemporary Economic Policy</t>
  </si>
  <si>
    <t>Counseling and Values</t>
  </si>
  <si>
    <t>Critical Quarterly</t>
  </si>
  <si>
    <t>Development and Change</t>
  </si>
  <si>
    <t>Development Policy Review</t>
  </si>
  <si>
    <t>Dialectica</t>
  </si>
  <si>
    <t>Economics &amp; Politics</t>
  </si>
  <si>
    <t>Economics of Transition</t>
  </si>
  <si>
    <t>Educational Philosophy and Theory</t>
  </si>
  <si>
    <t>Educational Theory</t>
  </si>
  <si>
    <t>English Literary Renaissance</t>
  </si>
  <si>
    <t>European Journal of Social Psychology</t>
  </si>
  <si>
    <t>Fiscal Studies</t>
  </si>
  <si>
    <t>German Life and Letters</t>
  </si>
  <si>
    <t>Government and Opposition</t>
  </si>
  <si>
    <t>Higher Education Quarterly</t>
  </si>
  <si>
    <t>Historian,The</t>
  </si>
  <si>
    <t>Human Resource Management</t>
  </si>
  <si>
    <t>Industrial Relations Journal</t>
  </si>
  <si>
    <t>International Migration</t>
  </si>
  <si>
    <t>Public Administration</t>
  </si>
  <si>
    <t>Public Administration &amp; Development</t>
  </si>
  <si>
    <t>Ratio</t>
  </si>
  <si>
    <t>Religious Studies Review</t>
  </si>
  <si>
    <t>Renaissance Studies</t>
  </si>
  <si>
    <t>Review of Policy Research</t>
  </si>
  <si>
    <t>Scandinavian Journal of Psychology</t>
  </si>
  <si>
    <t>Scottish Journal of Political Economy</t>
  </si>
  <si>
    <t>Social Anthropology</t>
  </si>
  <si>
    <t>Social Policy &amp; Administration</t>
  </si>
  <si>
    <t>Sociological Inquiry</t>
  </si>
  <si>
    <t>Support for Learning</t>
  </si>
  <si>
    <t>The Career Development Quarterly</t>
  </si>
  <si>
    <t>Theoria</t>
  </si>
  <si>
    <t>World Englishes</t>
  </si>
  <si>
    <t>JCMS: Journal of Common Market Studies</t>
  </si>
  <si>
    <t>Journal for the Theory of Social Behaviour</t>
  </si>
  <si>
    <t>Journal of American Culture</t>
  </si>
  <si>
    <t>Journal of Analytical Psychology,The</t>
  </si>
  <si>
    <t>Journal of Applied Econometrics</t>
  </si>
  <si>
    <t>Journal of Applied Philosophy</t>
  </si>
  <si>
    <t>Journal of Applied Social Psychology</t>
  </si>
  <si>
    <t>Journal of Behavioral Decision Making</t>
  </si>
  <si>
    <t>Journal of Community &amp; Applied Social Psychology</t>
  </si>
  <si>
    <t>Journal of Community Psychology</t>
  </si>
  <si>
    <t>Journal of Computer Assisted Learning</t>
  </si>
  <si>
    <t>Journal of Forecasting</t>
  </si>
  <si>
    <t>Journal of Historical Sociology,The</t>
  </si>
  <si>
    <t>Journal of Management Studies</t>
  </si>
  <si>
    <t>Journal of Philosophy of Education</t>
  </si>
  <si>
    <t>Journal of Popular Culture</t>
  </si>
  <si>
    <t>Kyklos</t>
  </si>
  <si>
    <t>LABOUR: Review of Labour Economics and Industrial Relations</t>
  </si>
  <si>
    <t>Language Learning</t>
  </si>
  <si>
    <t>Manchester School,The</t>
  </si>
  <si>
    <t>Metaphilosophy</t>
  </si>
  <si>
    <t>Metroeconomica</t>
  </si>
  <si>
    <t>Mind &amp; Language</t>
  </si>
  <si>
    <t>National Productivity Review  (currently known asJournal of Organizational Excellence)</t>
  </si>
  <si>
    <t>New Blackfriars</t>
  </si>
  <si>
    <t>New Technology, Work and Employment</t>
  </si>
  <si>
    <t>Oxford Bulletin of Economics &amp; Statistics</t>
  </si>
  <si>
    <t>Philosophical Investigations</t>
  </si>
  <si>
    <t>Policy Studies Journal</t>
  </si>
  <si>
    <t>Political Studies</t>
  </si>
  <si>
    <t>International Journal of Urban and Regional Research</t>
  </si>
  <si>
    <t>Journal of Urban Affairs</t>
  </si>
  <si>
    <t>Scandinavian Political Studies</t>
  </si>
  <si>
    <t>Milton Quarterly</t>
  </si>
  <si>
    <t>Random Structures and Algorithms</t>
  </si>
  <si>
    <t>Journal of Combinatorial Designs</t>
  </si>
  <si>
    <t>Journal of Graph Theory</t>
  </si>
  <si>
    <t>Numerical Methods for Partial Differential Equations</t>
  </si>
  <si>
    <t>Journal of Popular Music Studies</t>
  </si>
  <si>
    <t>Contributions to Plasma Physics</t>
  </si>
  <si>
    <t>Physik in Unserer Zeit</t>
  </si>
  <si>
    <t>Journal of the American Society for Information Science (became Journal of the American Society for Information Science and Technology in 2001)</t>
  </si>
  <si>
    <t>Journal of Economics &amp; Management Strategy</t>
  </si>
  <si>
    <t>Rural Sociology</t>
  </si>
  <si>
    <t>Journal of Molecular Recognition</t>
  </si>
  <si>
    <t>Journal of Peptide Science</t>
  </si>
  <si>
    <t>American Journal of Primatology</t>
  </si>
  <si>
    <t>Biotechnology Progress</t>
  </si>
  <si>
    <t>Equine Veterinary Journal</t>
  </si>
  <si>
    <t>Family &amp; Consumer Sciences Research Journal</t>
  </si>
  <si>
    <t>Veterinary Clinical Pathology</t>
  </si>
  <si>
    <t>Journal of Animal Breeding and Genetics</t>
  </si>
  <si>
    <t>Journal of Food Science</t>
  </si>
  <si>
    <t>Journal of Interior Design</t>
  </si>
  <si>
    <t>Journal of Microscopy</t>
  </si>
  <si>
    <t>Journal of Veterinary Internal Medicine</t>
  </si>
  <si>
    <t>Personal Relationships</t>
  </si>
  <si>
    <t>IDS Bulletin</t>
  </si>
  <si>
    <t>Journal of Organizational Behavior</t>
  </si>
  <si>
    <t>Biology of the Cell</t>
  </si>
  <si>
    <t>Chemie Ingenieur Technik - CIT</t>
  </si>
  <si>
    <t>Materials and Corrosion / Werkstoffe und Korrosion</t>
  </si>
  <si>
    <t>New Directions for Youth Development (formerly New Directions for Mental Health Services. Title change in 2001)</t>
  </si>
  <si>
    <t>Behavioral Interventions</t>
  </si>
  <si>
    <t>Family Process</t>
  </si>
  <si>
    <t>Infant Mental Health Journal</t>
  </si>
  <si>
    <t>Journal of Marital and Family Therapy</t>
  </si>
  <si>
    <t>Journal of Traumatic Stress</t>
  </si>
  <si>
    <t>Mental Retardation and Developmental Disabilities Research Reviews</t>
  </si>
  <si>
    <t>Progress in Photovoltaics</t>
  </si>
  <si>
    <t>The Canadian Journal of Chemical Engineering</t>
  </si>
  <si>
    <t>Water and Environment Journal</t>
  </si>
  <si>
    <t>Naval Engineers Journal</t>
  </si>
  <si>
    <t>Production and Operations Management</t>
  </si>
  <si>
    <t>1755-6724</t>
  </si>
  <si>
    <t>1616-3028</t>
  </si>
  <si>
    <t>1600-0471</t>
  </si>
  <si>
    <t>1467-8454</t>
  </si>
  <si>
    <t>2044-8260</t>
  </si>
  <si>
    <t>2044-835X</t>
  </si>
  <si>
    <t>2044-8309</t>
  </si>
  <si>
    <t>1467-8608</t>
  </si>
  <si>
    <t>1708-945X</t>
  </si>
  <si>
    <t>1754-7121</t>
  </si>
  <si>
    <t>1911-3846</t>
  </si>
  <si>
    <t>1522-7219</t>
  </si>
  <si>
    <t>1468-0319</t>
  </si>
  <si>
    <t>1759-3441</t>
  </si>
  <si>
    <t>1541-8251</t>
  </si>
  <si>
    <t>1468-0491</t>
  </si>
  <si>
    <t>1468-2311</t>
  </si>
  <si>
    <t>1476-8070</t>
  </si>
  <si>
    <t>1095-9270</t>
  </si>
  <si>
    <t>1758-6631</t>
  </si>
  <si>
    <t>1535-1467</t>
  </si>
  <si>
    <t>1467-940X</t>
  </si>
  <si>
    <t>1757-6547</t>
  </si>
  <si>
    <t>1758-6623</t>
  </si>
  <si>
    <t>1520-6874</t>
  </si>
  <si>
    <t>2042-3195</t>
  </si>
  <si>
    <t>1467-646X</t>
  </si>
  <si>
    <t>1365-2842</t>
  </si>
  <si>
    <t>1467-9760</t>
  </si>
  <si>
    <t>2192-6549</t>
  </si>
  <si>
    <t>1476-4431</t>
  </si>
  <si>
    <t>1741-4369</t>
  </si>
  <si>
    <t>1521-4052</t>
  </si>
  <si>
    <t>1755-5825</t>
  </si>
  <si>
    <t>1545-7907</t>
  </si>
  <si>
    <t>1753-0237</t>
  </si>
  <si>
    <t>1600-0730</t>
  </si>
  <si>
    <t>1755-148X</t>
  </si>
  <si>
    <t>Acta Geologica Sinica (English Edition)</t>
  </si>
  <si>
    <t>Advanced Materials for Optics and Electronics (currently known as Advanced Functional Materials)</t>
  </si>
  <si>
    <t>Arabian Archaeology and Epigraphy</t>
  </si>
  <si>
    <t>Australian Economic Papers</t>
  </si>
  <si>
    <t>British Journal of Clinical Psychology</t>
  </si>
  <si>
    <t>British Journal of Developmental Psychology</t>
  </si>
  <si>
    <t>British Journal of Social Psychology</t>
  </si>
  <si>
    <t>Business Ethics: A European Review</t>
  </si>
  <si>
    <t>Canadian Journal of Statistics</t>
  </si>
  <si>
    <t>Canadian Public Administration</t>
  </si>
  <si>
    <t>Contemporary Accounting Research</t>
  </si>
  <si>
    <t>Early Development and Parenting EDP (currently known as Infant &amp; Child Development)</t>
  </si>
  <si>
    <t>Economic Outlook</t>
  </si>
  <si>
    <t>Economic Papers: A journal of applied economics and policy</t>
  </si>
  <si>
    <t>European Transactions on Telecommunications</t>
  </si>
  <si>
    <t>Governance</t>
  </si>
  <si>
    <t>Howard Journal of Criminal Justice,The</t>
  </si>
  <si>
    <t>International Journal of Language &amp; Communication</t>
  </si>
  <si>
    <t>International Journal of Nautical Archaeology</t>
  </si>
  <si>
    <t>International Review of Mission</t>
  </si>
  <si>
    <t>Regulated Rivers: Research &amp; Management (currently known as River Research and Applications)</t>
  </si>
  <si>
    <t>Review of Urban &amp; Regional Development Studies</t>
  </si>
  <si>
    <t>The Australian Journal of Anthropology</t>
  </si>
  <si>
    <t>The Ecumenical Review</t>
  </si>
  <si>
    <t>The International Executive (currently known as Thunderbird International Business Review)</t>
  </si>
  <si>
    <t>Journal of Advanced Transportation</t>
  </si>
  <si>
    <t>Journal of International Financial Management &amp; Accounting</t>
  </si>
  <si>
    <t>Journal of Oral Rehabilitation</t>
  </si>
  <si>
    <t>Journal of Political Philosophy</t>
  </si>
  <si>
    <t>Journal of the Chinese Chemical Society</t>
  </si>
  <si>
    <t>Journal of Veterinary Emergency and Critical Care</t>
  </si>
  <si>
    <t>Literacy</t>
  </si>
  <si>
    <t>Materialwissenschaft und Werkstofftechnik</t>
  </si>
  <si>
    <t>Museum International (Edition Francaise)</t>
  </si>
  <si>
    <t>Natural Gas (currently known as Natural Gas &amp; Electricity)</t>
  </si>
  <si>
    <t>OPEC Review</t>
  </si>
  <si>
    <t>Orbis Litterarum</t>
  </si>
  <si>
    <t>Pigment Cell Research</t>
  </si>
  <si>
    <t>Bell Labs Technical Journal</t>
  </si>
  <si>
    <t>19th century music.</t>
  </si>
  <si>
    <t>0148-2076</t>
  </si>
  <si>
    <t>4S review : journal of the Society for Social Studies of Science.</t>
  </si>
  <si>
    <t>0738-0526</t>
  </si>
  <si>
    <t>Abstracts of the papers communicated to the Royal Society of London.</t>
  </si>
  <si>
    <t>0365-0855</t>
  </si>
  <si>
    <t>Abstracts of the papers printed in the Philosophical transactions of the Royal Society of London.</t>
  </si>
  <si>
    <t>0365-5695</t>
  </si>
  <si>
    <t>Acta musicologica.</t>
  </si>
  <si>
    <t>0001-6241</t>
  </si>
  <si>
    <t>Advances in applied probability.</t>
  </si>
  <si>
    <t>0001-8678</t>
  </si>
  <si>
    <t>African affairs.</t>
  </si>
  <si>
    <t>0001-9909</t>
  </si>
  <si>
    <t>African American review.</t>
  </si>
  <si>
    <t>1062-4783</t>
  </si>
  <si>
    <t>African historical studies.</t>
  </si>
  <si>
    <t>0001-9992</t>
  </si>
  <si>
    <t>African languages and cultures.</t>
  </si>
  <si>
    <t>0954-416X</t>
  </si>
  <si>
    <t>African studies bulletin.</t>
  </si>
  <si>
    <t>0568-1537</t>
  </si>
  <si>
    <t>African studies review.</t>
  </si>
  <si>
    <t>0002-0206</t>
  </si>
  <si>
    <t>AJS review.</t>
  </si>
  <si>
    <t>0364-0094</t>
  </si>
  <si>
    <t>American anthropologist.</t>
  </si>
  <si>
    <t>0002-7294</t>
  </si>
  <si>
    <t>American antiquity.</t>
  </si>
  <si>
    <t>0002-7316</t>
  </si>
  <si>
    <t>American Bar Foundation research journal.</t>
  </si>
  <si>
    <t>0361-9486</t>
  </si>
  <si>
    <t>American Council, Institute of Pacific Relations : [memorandum].</t>
  </si>
  <si>
    <t>1536-0385</t>
  </si>
  <si>
    <t>American Economic Association quarterly.</t>
  </si>
  <si>
    <t>1532-5059</t>
  </si>
  <si>
    <t>American economic review.</t>
  </si>
  <si>
    <t>0002-8282</t>
  </si>
  <si>
    <t>American ethnologist.</t>
  </si>
  <si>
    <t>0094-0496</t>
  </si>
  <si>
    <t>American fern journal.</t>
  </si>
  <si>
    <t>0002-8444</t>
  </si>
  <si>
    <t>American historical review.</t>
  </si>
  <si>
    <t>0002-8762</t>
  </si>
  <si>
    <t>American Indian law review.</t>
  </si>
  <si>
    <t>0094-002X</t>
  </si>
  <si>
    <t>American journal of archaeology.</t>
  </si>
  <si>
    <t>0002-9114</t>
  </si>
  <si>
    <t>American journal of botany.</t>
  </si>
  <si>
    <t>0002-9122</t>
  </si>
  <si>
    <t>American journal of comparative law.</t>
  </si>
  <si>
    <t>0002-919X</t>
  </si>
  <si>
    <t>American journal of international law.</t>
  </si>
  <si>
    <t>0002-9300</t>
  </si>
  <si>
    <t>American journal of legal history.</t>
  </si>
  <si>
    <t>0002-9319</t>
  </si>
  <si>
    <t>American journal of mathematics.</t>
  </si>
  <si>
    <t>0002-9327</t>
  </si>
  <si>
    <t>American journal of philology.</t>
  </si>
  <si>
    <t>0002-9475</t>
  </si>
  <si>
    <t>American journal of political science.</t>
  </si>
  <si>
    <t>0092-5853</t>
  </si>
  <si>
    <t>American journal of sociology.</t>
  </si>
  <si>
    <t>0002-9602</t>
  </si>
  <si>
    <t>American law register and review.</t>
  </si>
  <si>
    <t>1558-3538</t>
  </si>
  <si>
    <t>American law register.</t>
  </si>
  <si>
    <t>1558-3813</t>
  </si>
  <si>
    <t>American literary history.</t>
  </si>
  <si>
    <t>0896-7148</t>
  </si>
  <si>
    <t>American literature : a journal of literary history, criticism and bibliography.</t>
  </si>
  <si>
    <t>0002-9831</t>
  </si>
  <si>
    <t>American mathematical monthly, devoted to the interests of collegiate mathematics.</t>
  </si>
  <si>
    <t>0002-9890</t>
  </si>
  <si>
    <t>American midland naturalist.</t>
  </si>
  <si>
    <t>0003-0031</t>
  </si>
  <si>
    <t>American music.</t>
  </si>
  <si>
    <t>0734-4392</t>
  </si>
  <si>
    <t>American naturalist.</t>
  </si>
  <si>
    <t>0003-0147</t>
  </si>
  <si>
    <t>American political science review.</t>
  </si>
  <si>
    <t>0003-0554</t>
  </si>
  <si>
    <t>American quarterly.</t>
  </si>
  <si>
    <t>0003-0678</t>
  </si>
  <si>
    <t>American Slavic and East European review.</t>
  </si>
  <si>
    <t>1049-7544</t>
  </si>
  <si>
    <t>American sociological review.</t>
  </si>
  <si>
    <t>0003-1224</t>
  </si>
  <si>
    <t>American speech : a quarterly of linguistic usage.</t>
  </si>
  <si>
    <t>0003-1283</t>
  </si>
  <si>
    <t>American statistician.</t>
  </si>
  <si>
    <t>0003-1305</t>
  </si>
  <si>
    <t>Analyst.</t>
  </si>
  <si>
    <t>0741-7918</t>
  </si>
  <si>
    <t>Annals of applied probability : an official journal of the Institute of Mathematical Statistics.</t>
  </si>
  <si>
    <t>1050-5164</t>
  </si>
  <si>
    <t>Annals of mathematics.</t>
  </si>
  <si>
    <t>0003-486X</t>
  </si>
  <si>
    <t>Annals of probability.</t>
  </si>
  <si>
    <t>0091-1798</t>
  </si>
  <si>
    <t>Annals of the Missouri Botanical Garden.</t>
  </si>
  <si>
    <t>0026-6493</t>
  </si>
  <si>
    <t>Annual report - Missouri Botanical Garden.</t>
  </si>
  <si>
    <t>0893-3243</t>
  </si>
  <si>
    <t>Annual review of anthropology.</t>
  </si>
  <si>
    <t>0084-6570</t>
  </si>
  <si>
    <t>Annual review of ecology and systematics.</t>
  </si>
  <si>
    <t>0066-4162</t>
  </si>
  <si>
    <t>Annual review of sociology.</t>
  </si>
  <si>
    <t>Anthropological review.</t>
  </si>
  <si>
    <t>1368-0382</t>
  </si>
  <si>
    <t>Anthropology today.</t>
  </si>
  <si>
    <t>0268-540x</t>
  </si>
  <si>
    <t>Anuario interamericano de investigacionÌ musical. Yearbook for inter-American musical research. AnuaÌrio interamericano de pesquisa musical.</t>
  </si>
  <si>
    <t>0886-2192</t>
  </si>
  <si>
    <t>Archaeological reports.</t>
  </si>
  <si>
    <t>0570-6084</t>
  </si>
  <si>
    <t>Archiv fuÌˆr Musikwissenschaft.</t>
  </si>
  <si>
    <t>0003-9292</t>
  </si>
  <si>
    <t>ASA review of books.</t>
  </si>
  <si>
    <t>0364-1686</t>
  </si>
  <si>
    <t>Asian folklore studies.</t>
  </si>
  <si>
    <t>0385-2342</t>
  </si>
  <si>
    <t>Asian music.</t>
  </si>
  <si>
    <t>0044-9202</t>
  </si>
  <si>
    <t>Asian survey : a monthly review of contemporary Asian affairs.</t>
  </si>
  <si>
    <t>0004-4687</t>
  </si>
  <si>
    <t>Asian theatre journal : ATJ.</t>
  </si>
  <si>
    <t>0742-5457</t>
  </si>
  <si>
    <t>Australian journal of Chinese affairs = Ao chung.</t>
  </si>
  <si>
    <t>0156-7365</t>
  </si>
  <si>
    <t>Background.</t>
  </si>
  <si>
    <t>0361-5448</t>
  </si>
  <si>
    <t>Bell journal of economics and management science.</t>
  </si>
  <si>
    <t>0005-8556</t>
  </si>
  <si>
    <t>Bell journal of economics.</t>
  </si>
  <si>
    <t>0361-915X</t>
  </si>
  <si>
    <t>Biblical world.</t>
  </si>
  <si>
    <t>0190-3578</t>
  </si>
  <si>
    <t>Biennial review of anthropology.</t>
  </si>
  <si>
    <t>0067-8503</t>
  </si>
  <si>
    <t>Biodiversity letters.</t>
  </si>
  <si>
    <t>0967-9952</t>
  </si>
  <si>
    <t>Biological bulletin.</t>
  </si>
  <si>
    <t>0006-3185</t>
  </si>
  <si>
    <t>Biometrics bulletin.</t>
  </si>
  <si>
    <t>0099-4987</t>
  </si>
  <si>
    <t>Biometrics.</t>
  </si>
  <si>
    <t>0006-341X</t>
  </si>
  <si>
    <t>Biometrika.</t>
  </si>
  <si>
    <t>0006-3444</t>
  </si>
  <si>
    <t>BioScience.</t>
  </si>
  <si>
    <t>0006-3568</t>
  </si>
  <si>
    <t>Biotropica.</t>
  </si>
  <si>
    <t>0006-3606</t>
  </si>
  <si>
    <t>Black American literature forum.</t>
  </si>
  <si>
    <t>0148-6179</t>
  </si>
  <si>
    <t>Black music research journal.</t>
  </si>
  <si>
    <t>0276-3605</t>
  </si>
  <si>
    <t>Black perspective in music.</t>
  </si>
  <si>
    <t>0090-7790</t>
  </si>
  <si>
    <t>Botanical bulletin.</t>
  </si>
  <si>
    <t>1529-4560</t>
  </si>
  <si>
    <t>Botanical gazette.</t>
  </si>
  <si>
    <t>0006-8071</t>
  </si>
  <si>
    <t>Boundary 2.</t>
  </si>
  <si>
    <t>0190-3659</t>
  </si>
  <si>
    <t>Bouwsteenen.</t>
  </si>
  <si>
    <t>1571-9529</t>
  </si>
  <si>
    <t>Britannia.</t>
  </si>
  <si>
    <t>0068-113X</t>
  </si>
  <si>
    <t>British journal for the philosophy of science.</t>
  </si>
  <si>
    <t>0007-0882</t>
  </si>
  <si>
    <t>British journal of ethnomusicology.</t>
  </si>
  <si>
    <t>0968-1221</t>
  </si>
  <si>
    <t>British journal of law and society.</t>
  </si>
  <si>
    <t>0306-3704</t>
  </si>
  <si>
    <t>British journal of Middle Eastern studies.</t>
  </si>
  <si>
    <t>1353-0194</t>
  </si>
  <si>
    <t>British journal of political science.</t>
  </si>
  <si>
    <t>0007-1234</t>
  </si>
  <si>
    <t>British journal of sociology.</t>
  </si>
  <si>
    <t>0007-1315</t>
  </si>
  <si>
    <t>Brittonia.</t>
  </si>
  <si>
    <t>Brookings papers on economic activity.</t>
  </si>
  <si>
    <t>0007-2303</t>
  </si>
  <si>
    <t>Bryologist.</t>
  </si>
  <si>
    <t>0007-2745</t>
  </si>
  <si>
    <t>Bulletin /</t>
  </si>
  <si>
    <t>0305-6139</t>
  </si>
  <si>
    <t>Bulletin of African studies in Canada.</t>
  </si>
  <si>
    <t>0525-1370</t>
  </si>
  <si>
    <t>Bulletin of symbolic logic.</t>
  </si>
  <si>
    <t>1079-8986</t>
  </si>
  <si>
    <t>Bulletin of the American Geographical Society.</t>
  </si>
  <si>
    <t>0190-5929</t>
  </si>
  <si>
    <t>Bulletin of the American Musicological Society.</t>
  </si>
  <si>
    <t>1544-4708</t>
  </si>
  <si>
    <t>Bulletin of the Cooper Ornithological Club of California.</t>
  </si>
  <si>
    <t>1553-1031</t>
  </si>
  <si>
    <t>Bulletin of the School of Oriental and African Studies.</t>
  </si>
  <si>
    <t>0041-977X</t>
  </si>
  <si>
    <t>Bulletin of the Torrey Botanical Club.</t>
  </si>
  <si>
    <t>0040-9618</t>
  </si>
  <si>
    <t>California law review.</t>
  </si>
  <si>
    <t>0008-1221</t>
  </si>
  <si>
    <t>Callaloo.</t>
  </si>
  <si>
    <t>0161-2492</t>
  </si>
  <si>
    <t>Cambridge historical journal.</t>
  </si>
  <si>
    <t>1474-6913</t>
  </si>
  <si>
    <t>Cambridge law journal.</t>
  </si>
  <si>
    <t>0008-1973</t>
  </si>
  <si>
    <t>Cambridge opera journal.</t>
  </si>
  <si>
    <t>0954-5867</t>
  </si>
  <si>
    <t>Canadian journal of African studies.</t>
  </si>
  <si>
    <t>0008-3968</t>
  </si>
  <si>
    <t>Canadian journal of economics and political science.</t>
  </si>
  <si>
    <t>0315-4890</t>
  </si>
  <si>
    <t>Canadian journal of economics.</t>
  </si>
  <si>
    <t>0008-4085</t>
  </si>
  <si>
    <t>Cardozo studies in law and literature.</t>
  </si>
  <si>
    <t>1043-1500</t>
  </si>
  <si>
    <t>China quarterly.</t>
  </si>
  <si>
    <t>0305-7410</t>
  </si>
  <si>
    <t>Chinese literature, essays, articles, reviews = Chung-kuo wen hsuÌˆeh.</t>
  </si>
  <si>
    <t>0161-9705</t>
  </si>
  <si>
    <t>Church history.</t>
  </si>
  <si>
    <t>0009-6407</t>
  </si>
  <si>
    <t>Cinema journal.</t>
  </si>
  <si>
    <t>0009-7101</t>
  </si>
  <si>
    <t>Classical philology.</t>
  </si>
  <si>
    <t>0009-837X</t>
  </si>
  <si>
    <t>Classical quarterly.</t>
  </si>
  <si>
    <t>0009-8388</t>
  </si>
  <si>
    <t>Classical review.</t>
  </si>
  <si>
    <t>0009-840X</t>
  </si>
  <si>
    <t>College composition and communication.</t>
  </si>
  <si>
    <t>0010-096X</t>
  </si>
  <si>
    <t>College English.</t>
  </si>
  <si>
    <t>0010-0994</t>
  </si>
  <si>
    <t>College mathematics journal.</t>
  </si>
  <si>
    <t>0746-8342</t>
  </si>
  <si>
    <t>Columbia law review.</t>
  </si>
  <si>
    <t>0010-1958</t>
  </si>
  <si>
    <t>Comparative literature.</t>
  </si>
  <si>
    <t>0010-4124</t>
  </si>
  <si>
    <t>Comparative politics.</t>
  </si>
  <si>
    <t>0010-4159</t>
  </si>
  <si>
    <t>Comparative studies in society and history; an international quarterly.</t>
  </si>
  <si>
    <t>0010-4175</t>
  </si>
  <si>
    <t>Computer music journal.</t>
  </si>
  <si>
    <t>0148-9267</t>
  </si>
  <si>
    <t>Condor.</t>
  </si>
  <si>
    <t>0010-5422</t>
  </si>
  <si>
    <t>Conservation biology : the journal of the Society for Conservation Biology.</t>
  </si>
  <si>
    <t>0888-8892</t>
  </si>
  <si>
    <t>Contemporary literature.</t>
  </si>
  <si>
    <t>0010-7484</t>
  </si>
  <si>
    <t>Contemporary sociology.</t>
  </si>
  <si>
    <t>0094-3061</t>
  </si>
  <si>
    <t>Contributions to Canadian economics.</t>
  </si>
  <si>
    <t>0383-6258</t>
  </si>
  <si>
    <t>Copeia.</t>
  </si>
  <si>
    <t>0045-8511</t>
  </si>
  <si>
    <t>CORD news.</t>
  </si>
  <si>
    <t>0588-7356</t>
  </si>
  <si>
    <t>Critical inquiry.</t>
  </si>
  <si>
    <t>0093-1896</t>
  </si>
  <si>
    <t>Cultural anthropology : journal of the Society for Cultural Anthropology.</t>
  </si>
  <si>
    <t>0886-7356</t>
  </si>
  <si>
    <t>Cultural critique.</t>
  </si>
  <si>
    <t>0882-4371</t>
  </si>
  <si>
    <t>Current anthropology.</t>
  </si>
  <si>
    <t>0011-3204</t>
  </si>
  <si>
    <t>Dance chronicle.</t>
  </si>
  <si>
    <t>0147-2526</t>
  </si>
  <si>
    <t>Dance research journal.</t>
  </si>
  <si>
    <t>0149-7677</t>
  </si>
  <si>
    <t>Dance research.</t>
  </si>
  <si>
    <t>0264-2875</t>
  </si>
  <si>
    <t>Demography.</t>
  </si>
  <si>
    <t>0070-3370</t>
  </si>
  <si>
    <t>Diacritics.</t>
  </si>
  <si>
    <t>0300-7162</t>
  </si>
  <si>
    <t>Diversity &amp; distributions.</t>
  </si>
  <si>
    <t>1366-9516</t>
  </si>
  <si>
    <t>Drama review : TDR.</t>
  </si>
  <si>
    <t>0012-5962</t>
  </si>
  <si>
    <t>Duke bar journal.</t>
  </si>
  <si>
    <t>1553-8729</t>
  </si>
  <si>
    <t>Duke law journal.</t>
  </si>
  <si>
    <t>0012-7086</t>
  </si>
  <si>
    <t>Dumbarton Oaks papers.</t>
  </si>
  <si>
    <t>0070-7546</t>
  </si>
  <si>
    <t>Early music history.</t>
  </si>
  <si>
    <t>0261-1279</t>
  </si>
  <si>
    <t>Early music.</t>
  </si>
  <si>
    <t>0306-1078</t>
  </si>
  <si>
    <t>Ecological applications.</t>
  </si>
  <si>
    <t>1051-0761</t>
  </si>
  <si>
    <t>Ecological monographs.</t>
  </si>
  <si>
    <t>0012-9615</t>
  </si>
  <si>
    <t>Ecology.</t>
  </si>
  <si>
    <t>0012-9658</t>
  </si>
  <si>
    <t>Econometrica.</t>
  </si>
  <si>
    <t>0012-9682</t>
  </si>
  <si>
    <t>Economic history review.</t>
  </si>
  <si>
    <t>0013-0117</t>
  </si>
  <si>
    <t>Economic journal.</t>
  </si>
  <si>
    <t>0013-0133</t>
  </si>
  <si>
    <t>Economica.</t>
  </si>
  <si>
    <t>0013-0427</t>
  </si>
  <si>
    <t>Educational theatre journal.</t>
  </si>
  <si>
    <t>0013-1989</t>
  </si>
  <si>
    <t>Eighteenth-century studies.</t>
  </si>
  <si>
    <t>0013-2586</t>
  </si>
  <si>
    <t>ELH.</t>
  </si>
  <si>
    <t>0013-8304</t>
  </si>
  <si>
    <t>English historical review.</t>
  </si>
  <si>
    <t>0013-8266</t>
  </si>
  <si>
    <t>Estuaries.</t>
  </si>
  <si>
    <t>0160-8347</t>
  </si>
  <si>
    <t>Ethics.</t>
  </si>
  <si>
    <t>0014-1704</t>
  </si>
  <si>
    <t>Ethnomusicology.</t>
  </si>
  <si>
    <t>0014-1836</t>
  </si>
  <si>
    <t>Ethos.</t>
  </si>
  <si>
    <t>0091-2131</t>
  </si>
  <si>
    <t>European sociological review.</t>
  </si>
  <si>
    <t>0266-7215</t>
  </si>
  <si>
    <t>Europe-Asia studies.</t>
  </si>
  <si>
    <t>0966-8136</t>
  </si>
  <si>
    <t>Evolution : international journal of organic evolution.</t>
  </si>
  <si>
    <t>0014-3820</t>
  </si>
  <si>
    <t>Family coordinator.</t>
  </si>
  <si>
    <t>0014-7214</t>
  </si>
  <si>
    <t>Family planning perspectives.</t>
  </si>
  <si>
    <t>0014-7354</t>
  </si>
  <si>
    <t>Family relations.</t>
  </si>
  <si>
    <t>0197-6664</t>
  </si>
  <si>
    <t>Far Eastern quarterly.</t>
  </si>
  <si>
    <t>0363-6917</t>
  </si>
  <si>
    <t>Far Eastern survey.</t>
  </si>
  <si>
    <t>0362-8949</t>
  </si>
  <si>
    <t>Federal sentencing reporter : FSR.</t>
  </si>
  <si>
    <t>1053-9867</t>
  </si>
  <si>
    <t>Feminist studies : FS.</t>
  </si>
  <si>
    <t>0046-3663</t>
  </si>
  <si>
    <t>Folk-lore journal.</t>
  </si>
  <si>
    <t>1744-2524</t>
  </si>
  <si>
    <t>Folk-lore record.</t>
  </si>
  <si>
    <t>1744-1994</t>
  </si>
  <si>
    <t>Folklore studies.</t>
  </si>
  <si>
    <t>0388-0370</t>
  </si>
  <si>
    <t>Folklore.</t>
  </si>
  <si>
    <t>0015-587X</t>
  </si>
  <si>
    <t>French historical studies.</t>
  </si>
  <si>
    <t>0016-1071</t>
  </si>
  <si>
    <t>French review.</t>
  </si>
  <si>
    <t>0016-111X</t>
  </si>
  <si>
    <t>French review: Special issue.</t>
  </si>
  <si>
    <t>0271-3349</t>
  </si>
  <si>
    <t>Freshwater invertebrate biology.</t>
  </si>
  <si>
    <t>0738-2189</t>
  </si>
  <si>
    <t>Functional ecology.</t>
  </si>
  <si>
    <t>0269-8463</t>
  </si>
  <si>
    <t>Galpin Society journal.</t>
  </si>
  <si>
    <t>0072-0127</t>
  </si>
  <si>
    <t>Garden history.</t>
  </si>
  <si>
    <t>0307-1243</t>
  </si>
  <si>
    <t>Gender &amp; society : official publication of Sociologists for Women in Society.</t>
  </si>
  <si>
    <t>0891-2432</t>
  </si>
  <si>
    <t>Geografiska annaler.</t>
  </si>
  <si>
    <t>0435-3684</t>
  </si>
  <si>
    <t>Geographical journal.</t>
  </si>
  <si>
    <t>0016-7398</t>
  </si>
  <si>
    <t>German quarterly.</t>
  </si>
  <si>
    <t>0016-8831</t>
  </si>
  <si>
    <t>Global ecology and biogeography letters.</t>
  </si>
  <si>
    <t>0960-7447</t>
  </si>
  <si>
    <t>Greece &amp; Rome.</t>
  </si>
  <si>
    <t>0017-3835</t>
  </si>
  <si>
    <t>Harvard journal of Asiatic studies.</t>
  </si>
  <si>
    <t>0073-0548</t>
  </si>
  <si>
    <t>Harvard law review.</t>
  </si>
  <si>
    <t>0017-811X</t>
  </si>
  <si>
    <t>Harvard studies in classical philology.</t>
  </si>
  <si>
    <t>0073-0688</t>
  </si>
  <si>
    <t>Harvard theological review.</t>
  </si>
  <si>
    <t>0017-8160</t>
  </si>
  <si>
    <t>Herpetological monograph.</t>
  </si>
  <si>
    <t>0733-1347</t>
  </si>
  <si>
    <t>Hesperia.</t>
  </si>
  <si>
    <t>0018-098X</t>
  </si>
  <si>
    <t>Hispania.</t>
  </si>
  <si>
    <t>0018-2133</t>
  </si>
  <si>
    <t>Hispanic American historical review.</t>
  </si>
  <si>
    <t>0018-2168</t>
  </si>
  <si>
    <t>Hispanic review.</t>
  </si>
  <si>
    <t>0018-2176</t>
  </si>
  <si>
    <t>Historical journal.</t>
  </si>
  <si>
    <t>0018-246X</t>
  </si>
  <si>
    <t>History and theory.</t>
  </si>
  <si>
    <t>0018-2656</t>
  </si>
  <si>
    <t>History of education quarterly.</t>
  </si>
  <si>
    <t>0018-2680</t>
  </si>
  <si>
    <t>History of religions.</t>
  </si>
  <si>
    <t>0018-2710</t>
  </si>
  <si>
    <t>History teacher.</t>
  </si>
  <si>
    <t>0018-2745</t>
  </si>
  <si>
    <t>Human rights quarterly.</t>
  </si>
  <si>
    <t>0275-0392</t>
  </si>
  <si>
    <t>Industrial &amp; labor relations review.</t>
  </si>
  <si>
    <t>0019-7939</t>
  </si>
  <si>
    <t>International affairs : journal of the Royal Institute of International Affairs.</t>
  </si>
  <si>
    <t>1473-8104</t>
  </si>
  <si>
    <t>International affairs review supplement.</t>
  </si>
  <si>
    <t>1473-8112</t>
  </si>
  <si>
    <t>International affairs.</t>
  </si>
  <si>
    <t>0020-5850</t>
  </si>
  <si>
    <t>International and comparative law quarterly.</t>
  </si>
  <si>
    <t>0020-5893</t>
  </si>
  <si>
    <t>International economic review.</t>
  </si>
  <si>
    <t>0020-6598</t>
  </si>
  <si>
    <t>International journal of African historical studies.</t>
  </si>
  <si>
    <t>0361-7882</t>
  </si>
  <si>
    <t>International journal of ethics.</t>
  </si>
  <si>
    <t>1526-422X</t>
  </si>
  <si>
    <t>International journal of Middle East studies.</t>
  </si>
  <si>
    <t>0020-7438</t>
  </si>
  <si>
    <t>International journal of plant sciences.</t>
  </si>
  <si>
    <t>1058-5893</t>
  </si>
  <si>
    <t>International legal materials.</t>
  </si>
  <si>
    <t>0020-7829</t>
  </si>
  <si>
    <t>International migration digest.</t>
  </si>
  <si>
    <t>0538-8716</t>
  </si>
  <si>
    <t>International migration review : IMR.</t>
  </si>
  <si>
    <t>0197-9183</t>
  </si>
  <si>
    <t>International organization.</t>
  </si>
  <si>
    <t>0020-8183</t>
  </si>
  <si>
    <t>International review of music aesthetics and sociology.</t>
  </si>
  <si>
    <t>0047-1208</t>
  </si>
  <si>
    <t>International review of the aesthetics and sociology of music.</t>
  </si>
  <si>
    <t>0351-5796</t>
  </si>
  <si>
    <t>International studies quarterly.</t>
  </si>
  <si>
    <t>0020-8833</t>
  </si>
  <si>
    <t>Invertebrate biology.</t>
  </si>
  <si>
    <t>1077-8306</t>
  </si>
  <si>
    <t>Isis.</t>
  </si>
  <si>
    <t>0021-1753</t>
  </si>
  <si>
    <t>Islamic law and society.</t>
  </si>
  <si>
    <t>0928-9380</t>
  </si>
  <si>
    <t>Italica : bulletin of the American Association of Teachers of Italian.</t>
  </si>
  <si>
    <t>0021-3020</t>
  </si>
  <si>
    <t>Jahrbuch fuÌˆr Volksliedforschung.</t>
  </si>
  <si>
    <t>0075-2789</t>
  </si>
  <si>
    <t>Jewish quarterly review.</t>
  </si>
  <si>
    <t>0021-6682</t>
  </si>
  <si>
    <t>Journal of aesthetics and art criticism.</t>
  </si>
  <si>
    <t>0021-8529</t>
  </si>
  <si>
    <t>Journal of African history.</t>
  </si>
  <si>
    <t>0021-8537</t>
  </si>
  <si>
    <t>Journal of African law.</t>
  </si>
  <si>
    <t>0021-8553</t>
  </si>
  <si>
    <t>Journal of American folk-lore.</t>
  </si>
  <si>
    <t>0021-8715</t>
  </si>
  <si>
    <t>Journal of animal ecology.</t>
  </si>
  <si>
    <t>0021-8790</t>
  </si>
  <si>
    <t>Journal of applied ecology.</t>
  </si>
  <si>
    <t>0021-8901</t>
  </si>
  <si>
    <t>Journal of applied econometrics.</t>
  </si>
  <si>
    <t>Journal of applied probability.</t>
  </si>
  <si>
    <t>0021-9002</t>
  </si>
  <si>
    <t>Journal of Asian Studies.</t>
  </si>
  <si>
    <t>0021-9118</t>
  </si>
  <si>
    <t>Journal of Bible and religion.</t>
  </si>
  <si>
    <t>1549-9804</t>
  </si>
  <si>
    <t>Journal of Biblical literature.</t>
  </si>
  <si>
    <t>0021-9231</t>
  </si>
  <si>
    <t>Journal of biogeography.</t>
  </si>
  <si>
    <t>0305-0270</t>
  </si>
  <si>
    <t>Journal of black studies.</t>
  </si>
  <si>
    <t>0021-9347</t>
  </si>
  <si>
    <t>Journal of blacks in higher education.</t>
  </si>
  <si>
    <t>1077-3711</t>
  </si>
  <si>
    <t>Journal of British studies.</t>
  </si>
  <si>
    <t>0021-9371</t>
  </si>
  <si>
    <t>Journal of business /</t>
  </si>
  <si>
    <t>0021-9398</t>
  </si>
  <si>
    <t>Journal of business of the University of Chicago.</t>
  </si>
  <si>
    <t>0740-9168</t>
  </si>
  <si>
    <t>Journal of comparative legislation and international law.</t>
  </si>
  <si>
    <t>1479-5949</t>
  </si>
  <si>
    <t>Journal of conflict resolution.</t>
  </si>
  <si>
    <t>0022-0027</t>
  </si>
  <si>
    <t>Journal of consumer research.</t>
  </si>
  <si>
    <t>0093-5301</t>
  </si>
  <si>
    <t>Journal of contemporary history.</t>
  </si>
  <si>
    <t>0022-0094</t>
  </si>
  <si>
    <t>Journal of criminal law &amp; criminology /</t>
  </si>
  <si>
    <t>0091-4169</t>
  </si>
  <si>
    <t>Journal of criminal law and criminology : official organ of the American Institute of Criminal Law and Criminology.</t>
  </si>
  <si>
    <t>0885-2731</t>
  </si>
  <si>
    <t>Journal of criminal law, criminology and police science.</t>
  </si>
  <si>
    <t>0022-0205</t>
  </si>
  <si>
    <t>Journal of crustacean biology : a quarterly of the Crustacean Society for the publication of research on any aspect of the biology of crustacea.</t>
  </si>
  <si>
    <t>0278-0372</t>
  </si>
  <si>
    <t>Journal of ecology.</t>
  </si>
  <si>
    <t>0022-0477</t>
  </si>
  <si>
    <t>Journal of economic abstracts.</t>
  </si>
  <si>
    <t>0364-281X</t>
  </si>
  <si>
    <t>Journal of economic history.</t>
  </si>
  <si>
    <t>0022-0507</t>
  </si>
  <si>
    <t>Journal of economic literature.</t>
  </si>
  <si>
    <t>0022-0515</t>
  </si>
  <si>
    <t>Journal of educational sociology.</t>
  </si>
  <si>
    <t>0885-3525</t>
  </si>
  <si>
    <t>Journal of field archaeology.</t>
  </si>
  <si>
    <t>0093-4690</t>
  </si>
  <si>
    <t>Journal of health &amp; social behavior.</t>
  </si>
  <si>
    <t>0022-1465</t>
  </si>
  <si>
    <t>Journal of Hellenic studies.</t>
  </si>
  <si>
    <t>0075-4269</t>
  </si>
  <si>
    <t>Journal of herpetology.</t>
  </si>
  <si>
    <t>0022-1511</t>
  </si>
  <si>
    <t>Journal of higher education.</t>
  </si>
  <si>
    <t>0022-1546</t>
  </si>
  <si>
    <t>Journal of industrial economics.</t>
  </si>
  <si>
    <t>0022-1821</t>
  </si>
  <si>
    <t>Journal of insurance : the journal of the American Risk and Insurance Association.</t>
  </si>
  <si>
    <t>1047-3483</t>
  </si>
  <si>
    <t>Journal of interamerican studies and world affairs.</t>
  </si>
  <si>
    <t>0022-1937</t>
  </si>
  <si>
    <t>Journal of interdisciplinary history.</t>
  </si>
  <si>
    <t>0022-1953</t>
  </si>
  <si>
    <t>Journal of Japanese studies.</t>
  </si>
  <si>
    <t>0095-6848</t>
  </si>
  <si>
    <t>Journal of labor economics.</t>
  </si>
  <si>
    <t>0734-306X</t>
  </si>
  <si>
    <t>Journal of Latin American studies.</t>
  </si>
  <si>
    <t>0022-216X</t>
  </si>
  <si>
    <t>Journal of law &amp; economics.</t>
  </si>
  <si>
    <t>0022-2186</t>
  </si>
  <si>
    <t>Journal of law and religion.</t>
  </si>
  <si>
    <t>0748-0814</t>
  </si>
  <si>
    <t>Journal of law and society.</t>
  </si>
  <si>
    <t>0263-323X</t>
  </si>
  <si>
    <t>Journal of law, economics &amp; organization.</t>
  </si>
  <si>
    <t>8756-6222</t>
  </si>
  <si>
    <t>Journal of legal studies /</t>
  </si>
  <si>
    <t>0047-2530</t>
  </si>
  <si>
    <t>Journal of marriage and the family.</t>
  </si>
  <si>
    <t>0022-2445</t>
  </si>
  <si>
    <t>Journal of modern African studies.</t>
  </si>
  <si>
    <t>0022-278X</t>
  </si>
  <si>
    <t>Journal of modern history.</t>
  </si>
  <si>
    <t>0022-2801</t>
  </si>
  <si>
    <t>Journal of music theory.</t>
  </si>
  <si>
    <t>0022-2909</t>
  </si>
  <si>
    <t>Journal of musicology : JM.</t>
  </si>
  <si>
    <t>0277-9269</t>
  </si>
  <si>
    <t>Journal of Near Eastern studies.</t>
  </si>
  <si>
    <t>0022-2968</t>
  </si>
  <si>
    <t>Journal of Negro education.</t>
  </si>
  <si>
    <t>0022-2984</t>
  </si>
  <si>
    <t>Journal of occupational behaviour.</t>
  </si>
  <si>
    <t>0142-2774</t>
  </si>
  <si>
    <t>Journal of organizational behavior.</t>
  </si>
  <si>
    <t>Journal of Palestine studies.</t>
  </si>
  <si>
    <t>0377-919X</t>
  </si>
  <si>
    <t>Journal of peace research.</t>
  </si>
  <si>
    <t>0022-3433</t>
  </si>
  <si>
    <t>Journal of philosophy, psychology, and scientific methods.</t>
  </si>
  <si>
    <t>0160-9335</t>
  </si>
  <si>
    <t>Journal of philosophy.</t>
  </si>
  <si>
    <t>0022-362X</t>
  </si>
  <si>
    <t>Journal of policy analysis and management : [the journal of the Association for Public Policy Analysis and Management].</t>
  </si>
  <si>
    <t>Journal of political economy.</t>
  </si>
  <si>
    <t>0022-3808</t>
  </si>
  <si>
    <t>Journal of politics.</t>
  </si>
  <si>
    <t>0022-3816</t>
  </si>
  <si>
    <t>Journal of religion in Africa. Religion en Afrique.</t>
  </si>
  <si>
    <t>0022-4200</t>
  </si>
  <si>
    <t>Journal of religion.</t>
  </si>
  <si>
    <t>0022-4189</t>
  </si>
  <si>
    <t>Journal of research in music education.</t>
  </si>
  <si>
    <t>0022-4294</t>
  </si>
  <si>
    <t>Journal of risk and insurance.</t>
  </si>
  <si>
    <t>0022-4367</t>
  </si>
  <si>
    <t>Journal of Roman studies.</t>
  </si>
  <si>
    <t>0075-4358</t>
  </si>
  <si>
    <t>Journal of social forces.</t>
  </si>
  <si>
    <t>1532-1282</t>
  </si>
  <si>
    <t>Journal of southern African studies.</t>
  </si>
  <si>
    <t>0305-7070</t>
  </si>
  <si>
    <t>Journal of symbolic logic.</t>
  </si>
  <si>
    <t>0022-4812</t>
  </si>
  <si>
    <t>Journal of the Academy of Management.</t>
  </si>
  <si>
    <t>1535-3990</t>
  </si>
  <si>
    <t>Journal of the American Academy of Religion.</t>
  </si>
  <si>
    <t>0002-7189</t>
  </si>
  <si>
    <t>Journal of the American Geographical Society of New York.</t>
  </si>
  <si>
    <t>1536-0407</t>
  </si>
  <si>
    <t>Journal of the American Institute of Criminal Law and Criminology.</t>
  </si>
  <si>
    <t>0885-4173</t>
  </si>
  <si>
    <t>Journal of the American Mathematical Society.</t>
  </si>
  <si>
    <t>0894-0347</t>
  </si>
  <si>
    <t>Journal of the American Musicological Society.</t>
  </si>
  <si>
    <t>0003-0139</t>
  </si>
  <si>
    <t>Journal of the American Oriental Society.</t>
  </si>
  <si>
    <t>0003-0279</t>
  </si>
  <si>
    <t>Journal of the American Statistical Association.</t>
  </si>
  <si>
    <t>0162-1459</t>
  </si>
  <si>
    <t>Journal of the Anthropological Institute of Great Britain and Ireland.</t>
  </si>
  <si>
    <t>0959-5295</t>
  </si>
  <si>
    <t>Journal of the Anthropological Society of London.</t>
  </si>
  <si>
    <t>1356-0131</t>
  </si>
  <si>
    <t>Journal of the Association of Teachers of Japanese.</t>
  </si>
  <si>
    <t>0885-9884</t>
  </si>
  <si>
    <t>Journal of the British Institute of International Affairs.</t>
  </si>
  <si>
    <t>1473-7981</t>
  </si>
  <si>
    <t>Journal of the Ethnological Society of London.</t>
  </si>
  <si>
    <t>1368-0374</t>
  </si>
  <si>
    <t>Journal of the history of ideas.</t>
  </si>
  <si>
    <t>0022-5037</t>
  </si>
  <si>
    <t>Journal of the International Folk Music Council.</t>
  </si>
  <si>
    <t>0950-7922</t>
  </si>
  <si>
    <t>Journal of the Midwest Modern Language Association /</t>
  </si>
  <si>
    <t>0742-5562</t>
  </si>
  <si>
    <t>Journal of the North American Benthological Society.</t>
  </si>
  <si>
    <t>0887-3593</t>
  </si>
  <si>
    <t>Journal of the Royal African Society.</t>
  </si>
  <si>
    <t>0368-4016</t>
  </si>
  <si>
    <t>Journal of the Royal Anthropological Institute of Great Britain and Ireland.</t>
  </si>
  <si>
    <t>0307-3114</t>
  </si>
  <si>
    <t>Journal of the Royal Anthropological Institute.</t>
  </si>
  <si>
    <t>1359-0987</t>
  </si>
  <si>
    <t>Journal of the Royal Asiatic Society of Great Britain and Ireland.</t>
  </si>
  <si>
    <t>0035-869X</t>
  </si>
  <si>
    <t>Journal of the Royal Institute of International Affairs.</t>
  </si>
  <si>
    <t>1473-799X</t>
  </si>
  <si>
    <t>Journal of the Royal Musical Association.</t>
  </si>
  <si>
    <t>0269-0403</t>
  </si>
  <si>
    <t>Journal of the Royal Statistical Society.</t>
  </si>
  <si>
    <t>0035-9254</t>
  </si>
  <si>
    <t>Journal of the Society for Industrial and Applied Mathematics.</t>
  </si>
  <si>
    <t>0887-459X</t>
  </si>
  <si>
    <t>Journal of the Society of Comparative Legislation.</t>
  </si>
  <si>
    <t>1479-5973</t>
  </si>
  <si>
    <t>Journal of the Torrey Botanical Society.</t>
  </si>
  <si>
    <t>1095-5674</t>
  </si>
  <si>
    <t>Journal of tropical ecology.</t>
  </si>
  <si>
    <t>0266-4674</t>
  </si>
  <si>
    <t>Journal of vegetation science.</t>
  </si>
  <si>
    <t>1100-9233</t>
  </si>
  <si>
    <t>Language.</t>
  </si>
  <si>
    <t>0097-8507</t>
  </si>
  <si>
    <t>Latin American perspectives.</t>
  </si>
  <si>
    <t>0094-582X</t>
  </si>
  <si>
    <t>Latin American research review.</t>
  </si>
  <si>
    <t>0023-8791</t>
  </si>
  <si>
    <t>Law &amp; social inquiry : journal of the American Bar Foundation.</t>
  </si>
  <si>
    <t>0897-6546</t>
  </si>
  <si>
    <t>Law &amp; society review.</t>
  </si>
  <si>
    <t>0023-9216</t>
  </si>
  <si>
    <t>Law and contemporary problems.</t>
  </si>
  <si>
    <t>0023-9186</t>
  </si>
  <si>
    <t>Law and history review.</t>
  </si>
  <si>
    <t>0738-2480</t>
  </si>
  <si>
    <t>Law and human behavior.</t>
  </si>
  <si>
    <t>Lawyer of the Americas.</t>
  </si>
  <si>
    <t>0023-9445</t>
  </si>
  <si>
    <t>Legislative studies quarterly.</t>
  </si>
  <si>
    <t>Leonardo music journal : LMJ.</t>
  </si>
  <si>
    <t>0961-1215</t>
  </si>
  <si>
    <t>Lied und populaÌˆre Kultur : Jahrbuch des Deutschen Volksliedarchivs Freiburg = Song and popular culture.</t>
  </si>
  <si>
    <t>1619-0548</t>
  </si>
  <si>
    <t>Limnology and oceanography.</t>
  </si>
  <si>
    <t>0024-3590</t>
  </si>
  <si>
    <t>Living.</t>
  </si>
  <si>
    <t>1538-1420</t>
  </si>
  <si>
    <t>Man.</t>
  </si>
  <si>
    <t>0025-1496</t>
  </si>
  <si>
    <t>Marriage and family living.</t>
  </si>
  <si>
    <t>0885-7059</t>
  </si>
  <si>
    <t>Mathematics magazine.</t>
  </si>
  <si>
    <t>0025-570X</t>
  </si>
  <si>
    <t>Mathematics of computation.</t>
  </si>
  <si>
    <t>0025-5718</t>
  </si>
  <si>
    <t>MELUS; Society for the Study of the Multi-Ethnic Literature of the United States.</t>
  </si>
  <si>
    <t>0163-755X</t>
  </si>
  <si>
    <t>MERIP Middle East report.</t>
  </si>
  <si>
    <t>0888-0328</t>
  </si>
  <si>
    <t>MERIP reports.</t>
  </si>
  <si>
    <t>0047-7265</t>
  </si>
  <si>
    <t>Mershon international studies review.</t>
  </si>
  <si>
    <t>1079-1760</t>
  </si>
  <si>
    <t>Michigan law review.</t>
  </si>
  <si>
    <t>0026-2234</t>
  </si>
  <si>
    <t>Micropaleontologist.</t>
  </si>
  <si>
    <t>1050-0960</t>
  </si>
  <si>
    <t>Middle East report.</t>
  </si>
  <si>
    <t>0899-2851</t>
  </si>
  <si>
    <t>Midland naturalist.</t>
  </si>
  <si>
    <t>0271-6844</t>
  </si>
  <si>
    <t>Midwest journal of political science.</t>
  </si>
  <si>
    <t>0026-3397</t>
  </si>
  <si>
    <t>Mind.</t>
  </si>
  <si>
    <t>0026-4423</t>
  </si>
  <si>
    <t>MLN.</t>
  </si>
  <si>
    <t>0026-7910</t>
  </si>
  <si>
    <t>Modern Asian studies.</t>
  </si>
  <si>
    <t>0026-749X</t>
  </si>
  <si>
    <t>Modern China.</t>
  </si>
  <si>
    <t>0097-7004</t>
  </si>
  <si>
    <t>Modern Judaism.</t>
  </si>
  <si>
    <t>0276-1114</t>
  </si>
  <si>
    <t>Modern language journal.</t>
  </si>
  <si>
    <t>0026-7902</t>
  </si>
  <si>
    <t>Modern language notes.</t>
  </si>
  <si>
    <t>0149-6611</t>
  </si>
  <si>
    <t>Modern law review.</t>
  </si>
  <si>
    <t>0026-7961</t>
  </si>
  <si>
    <t>Modern philology.</t>
  </si>
  <si>
    <t>0026-8232</t>
  </si>
  <si>
    <t>Monumenta Nipponica.</t>
  </si>
  <si>
    <t>0027-0741</t>
  </si>
  <si>
    <t>Music &amp; letters.</t>
  </si>
  <si>
    <t>0027-4224</t>
  </si>
  <si>
    <t>Music analysis.</t>
  </si>
  <si>
    <t>0262-5245</t>
  </si>
  <si>
    <t>Music educators journal.</t>
  </si>
  <si>
    <t>0027-4321</t>
  </si>
  <si>
    <t>Music supervisors' bulletin /</t>
  </si>
  <si>
    <t>1559-2464</t>
  </si>
  <si>
    <t>Music supervisors' journal /</t>
  </si>
  <si>
    <t>1559-2472</t>
  </si>
  <si>
    <t>Music theory spectrum.</t>
  </si>
  <si>
    <t>0195-6167</t>
  </si>
  <si>
    <t>Musical quarterly.</t>
  </si>
  <si>
    <t>0027-4631</t>
  </si>
  <si>
    <t>Musical times.</t>
  </si>
  <si>
    <t>0027-4666</t>
  </si>
  <si>
    <t>Negro American literature forum.</t>
  </si>
  <si>
    <t>0028-2480</t>
  </si>
  <si>
    <t>New England quarterly.</t>
  </si>
  <si>
    <t>0028-4866</t>
  </si>
  <si>
    <t>New German critique.</t>
  </si>
  <si>
    <t>0094-033X</t>
  </si>
  <si>
    <t>New literary history.</t>
  </si>
  <si>
    <t>0028-6087</t>
  </si>
  <si>
    <t>Nineteenth-century fiction.</t>
  </si>
  <si>
    <t>0029-0564</t>
  </si>
  <si>
    <t>North American review.</t>
  </si>
  <si>
    <t>0029-2397</t>
  </si>
  <si>
    <t>Notes /</t>
  </si>
  <si>
    <t>0027-4380</t>
  </si>
  <si>
    <t>Notes and records of the Royal Society of London.</t>
  </si>
  <si>
    <t>0035-9149</t>
  </si>
  <si>
    <t>NouÌ‚s.</t>
  </si>
  <si>
    <t>0029-4624</t>
  </si>
  <si>
    <t>Novel; a forum on fiction.</t>
  </si>
  <si>
    <t>0029-5132</t>
  </si>
  <si>
    <t>Novum Testamentum.</t>
  </si>
  <si>
    <t>0048-1009</t>
  </si>
  <si>
    <t>Numen : international review for the history of religions.</t>
  </si>
  <si>
    <t>0029-5973</t>
  </si>
  <si>
    <t>Organization science : a journal of the Institute of Management Sciences.</t>
  </si>
  <si>
    <t>1047-7039</t>
  </si>
  <si>
    <t>Oriens.</t>
  </si>
  <si>
    <t>0078-6527</t>
  </si>
  <si>
    <t>Osiris.</t>
  </si>
  <si>
    <t>0369-7827</t>
  </si>
  <si>
    <t>Oxford economic papers.</t>
  </si>
  <si>
    <t>0030-7653</t>
  </si>
  <si>
    <t>Oxford journal of legal studies.</t>
  </si>
  <si>
    <t>0143-6503</t>
  </si>
  <si>
    <t>Pacific affairs.</t>
  </si>
  <si>
    <t>0030-851X</t>
  </si>
  <si>
    <t>Pacific coast philology.</t>
  </si>
  <si>
    <t>0078-7469</t>
  </si>
  <si>
    <t>PAJ : a journal of performance and art.</t>
  </si>
  <si>
    <t>1520-281X</t>
  </si>
  <si>
    <t>Pakistan forum.</t>
  </si>
  <si>
    <t>0315-7725</t>
  </si>
  <si>
    <t>Past &amp; present.</t>
  </si>
  <si>
    <t>0031-2746</t>
  </si>
  <si>
    <t>Performing arts journal.</t>
  </si>
  <si>
    <t>0735-8393</t>
  </si>
  <si>
    <t>Perspectives of new music.</t>
  </si>
  <si>
    <t>0031-6016</t>
  </si>
  <si>
    <t>Philosophical perspectives.</t>
  </si>
  <si>
    <t>1520-8583</t>
  </si>
  <si>
    <t>Philosophical quarterly.</t>
  </si>
  <si>
    <t>0031-8094</t>
  </si>
  <si>
    <t>Philosophical review.</t>
  </si>
  <si>
    <t>0031-8108</t>
  </si>
  <si>
    <t>Philosophical transactions of the Royal Society of London.</t>
  </si>
  <si>
    <t>0264-3952</t>
  </si>
  <si>
    <t>Philosophical transactions.</t>
  </si>
  <si>
    <t xml:space="preserve">0962-8428 </t>
  </si>
  <si>
    <t>Philosophy &amp; public affairs.</t>
  </si>
  <si>
    <t>0048-3915</t>
  </si>
  <si>
    <t>Philosophy and phenomenological research.</t>
  </si>
  <si>
    <t>0031-8205</t>
  </si>
  <si>
    <t>Philosophy East and West.</t>
  </si>
  <si>
    <t>0031-8221</t>
  </si>
  <si>
    <t>Philosophy of science.</t>
  </si>
  <si>
    <t>0031-8248</t>
  </si>
  <si>
    <t>Phylon.</t>
  </si>
  <si>
    <t>0031-8906</t>
  </si>
  <si>
    <t>Poetics today.</t>
  </si>
  <si>
    <t>0333-5372</t>
  </si>
  <si>
    <t>Political behavior.</t>
  </si>
  <si>
    <t>Political research quarterly.</t>
  </si>
  <si>
    <t>1065-9129</t>
  </si>
  <si>
    <t>Political science quarterly.</t>
  </si>
  <si>
    <t>0032-3195</t>
  </si>
  <si>
    <t>Political theory.</t>
  </si>
  <si>
    <t>0090-5917</t>
  </si>
  <si>
    <t>Popular music.</t>
  </si>
  <si>
    <t>0261-1430</t>
  </si>
  <si>
    <t>Population and development review.</t>
  </si>
  <si>
    <t>0098-7921</t>
  </si>
  <si>
    <t>Population index.</t>
  </si>
  <si>
    <t>0032-4701</t>
  </si>
  <si>
    <t>Population studies.</t>
  </si>
  <si>
    <t>0032-4728</t>
  </si>
  <si>
    <t>Population.</t>
  </si>
  <si>
    <t>1169-1018</t>
  </si>
  <si>
    <t>Problems of the war /</t>
  </si>
  <si>
    <t>1479-1226</t>
  </si>
  <si>
    <t>Proceedings of the ... Annual Meeting /</t>
  </si>
  <si>
    <t>0272-5037</t>
  </si>
  <si>
    <t>Proceedings of the American Mathematical Society.</t>
  </si>
  <si>
    <t>0002-9939</t>
  </si>
  <si>
    <t>Proceedings of the American Society of International Law at its ... Annual Meeting.</t>
  </si>
  <si>
    <t>0272-5061</t>
  </si>
  <si>
    <t>Proceedings of the American Society of International Law at the meeting of its executive council.</t>
  </si>
  <si>
    <t>0272-5053</t>
  </si>
  <si>
    <t>Proceedings of the Musical Association.</t>
  </si>
  <si>
    <t>0958-8442</t>
  </si>
  <si>
    <t>Proceedings of the National Academy of Sciences of the United States of America.</t>
  </si>
  <si>
    <t>0027-8424</t>
  </si>
  <si>
    <t>Proceedings of the Royal Anthropological Institute of Great Britain and Ireland for ...</t>
  </si>
  <si>
    <t>0080-4169</t>
  </si>
  <si>
    <t>Proceedings of the Royal Geographical Society and monthly record of geography.</t>
  </si>
  <si>
    <t>0266-626X</t>
  </si>
  <si>
    <t>Proceedings of the Royal Musical Association.</t>
  </si>
  <si>
    <t>0080-4452</t>
  </si>
  <si>
    <t>Proceedings of the Royal Society of London.</t>
  </si>
  <si>
    <t>0370-1662</t>
  </si>
  <si>
    <t>Proceedings.</t>
  </si>
  <si>
    <t>0962-8452</t>
  </si>
  <si>
    <t>PS, political science &amp; politics.</t>
  </si>
  <si>
    <t>1049-0965</t>
  </si>
  <si>
    <t>PS.</t>
  </si>
  <si>
    <t>0030-8269</t>
  </si>
  <si>
    <t>PSA : proceedings of the biennial meeting of the Philosophy of Science Association.</t>
  </si>
  <si>
    <t>0270-8647</t>
  </si>
  <si>
    <t>Public opinion quarterly.</t>
  </si>
  <si>
    <t>0033-362x</t>
  </si>
  <si>
    <t>Publications of the Modern Language Association of America : PMLA.</t>
  </si>
  <si>
    <t>0030-8129</t>
  </si>
  <si>
    <t>Quarterly journal of economics.</t>
  </si>
  <si>
    <t>0033-5533</t>
  </si>
  <si>
    <t>Quarterly of film, radio and television.</t>
  </si>
  <si>
    <t>1549-0068</t>
  </si>
  <si>
    <t>Quarterly review of biology.</t>
  </si>
  <si>
    <t>0033-5770</t>
  </si>
  <si>
    <t>Rand journal of economics.</t>
  </si>
  <si>
    <t>0741-6261</t>
  </si>
  <si>
    <t>Renaissance news.</t>
  </si>
  <si>
    <t>0277-903X</t>
  </si>
  <si>
    <t>Renaissance quarterly.</t>
  </si>
  <si>
    <t>0034-4338</t>
  </si>
  <si>
    <t>Representations.</t>
  </si>
  <si>
    <t>0734-6018</t>
  </si>
  <si>
    <t>Review of economic studies.</t>
  </si>
  <si>
    <t>0034-6527</t>
  </si>
  <si>
    <t>Review of economics and statistics.</t>
  </si>
  <si>
    <t>0034-6535</t>
  </si>
  <si>
    <t>Review of English studies.</t>
  </si>
  <si>
    <t>0034-6551</t>
  </si>
  <si>
    <t>Revista de muÌsica latinoamericana. Latin American music review.</t>
  </si>
  <si>
    <t>0163-0350</t>
  </si>
  <si>
    <t>Revue belge de musicologie = Belgisch tijdschrift voor muziekwetenschap.</t>
  </si>
  <si>
    <t>0771-6788</t>
  </si>
  <si>
    <t>Revue de musicologie.</t>
  </si>
  <si>
    <t>0035-1601</t>
  </si>
  <si>
    <t>Revue d'histoire litteÌraire de la France.</t>
  </si>
  <si>
    <t>0035-2411</t>
  </si>
  <si>
    <t>Revue historique.</t>
  </si>
  <si>
    <t>0035-3264</t>
  </si>
  <si>
    <t>Revue philosophique de la France et de l'eÌtranger.</t>
  </si>
  <si>
    <t>0035-3833</t>
  </si>
  <si>
    <t>Ricerca folklorica.</t>
  </si>
  <si>
    <t>0391-9099</t>
  </si>
  <si>
    <t>Royal Anthropological Institute news : RAIN.</t>
  </si>
  <si>
    <t>0307-6776</t>
  </si>
  <si>
    <t>Russian review.</t>
  </si>
  <si>
    <t>0036-0341</t>
  </si>
  <si>
    <t>SAB : South Atlantic Bulletin.</t>
  </si>
  <si>
    <t>0038-2868</t>
  </si>
  <si>
    <t>SammelbaÌˆnde der Internationalen Musikgesellschaft.</t>
  </si>
  <si>
    <t>1612-0124</t>
  </si>
  <si>
    <t>School review.</t>
  </si>
  <si>
    <t>0036-6773</t>
  </si>
  <si>
    <t>Science &amp; technology studies : journal of the Society for Social Studies of Science.</t>
  </si>
  <si>
    <t>0886-3040</t>
  </si>
  <si>
    <t>Science studies.</t>
  </si>
  <si>
    <t>0036-8539</t>
  </si>
  <si>
    <t>Science, technology, &amp; human values.</t>
  </si>
  <si>
    <t>0162-2439</t>
  </si>
  <si>
    <t>Science.</t>
  </si>
  <si>
    <t>0036-8075</t>
  </si>
  <si>
    <t>Scientific monthly.</t>
  </si>
  <si>
    <t>0096-3771</t>
  </si>
  <si>
    <t>SIAM journal on applied mathematics.</t>
  </si>
  <si>
    <t>0036-1399</t>
  </si>
  <si>
    <t>SIAM journal on numerical analysis : a publication of the Society of Industrial and Applied Mathematics.</t>
  </si>
  <si>
    <t>0036-1429</t>
  </si>
  <si>
    <t>SIAM review.</t>
  </si>
  <si>
    <t>0036-1445</t>
  </si>
  <si>
    <t>Sixteenth century essays and studies.</t>
  </si>
  <si>
    <t>0080-987X</t>
  </si>
  <si>
    <t>Sixteenth century journal.</t>
  </si>
  <si>
    <t>0361-0160</t>
  </si>
  <si>
    <t>Slavic and East European journal.</t>
  </si>
  <si>
    <t>0037-6752</t>
  </si>
  <si>
    <t>Slavic review.</t>
  </si>
  <si>
    <t>0037-6779</t>
  </si>
  <si>
    <t>Social forces.</t>
  </si>
  <si>
    <t>0037-7732</t>
  </si>
  <si>
    <t>Social psychology quarterly.</t>
  </si>
  <si>
    <t>0190-2725</t>
  </si>
  <si>
    <t>Social psychology.</t>
  </si>
  <si>
    <t>0147-829X</t>
  </si>
  <si>
    <t>Social studies of science.</t>
  </si>
  <si>
    <t>0306-3127</t>
  </si>
  <si>
    <t>Social text.</t>
  </si>
  <si>
    <t>0164-2472</t>
  </si>
  <si>
    <t>Sociological forum.</t>
  </si>
  <si>
    <t>0884-8971</t>
  </si>
  <si>
    <t>Sociological methodology.</t>
  </si>
  <si>
    <t>0081-1750</t>
  </si>
  <si>
    <t>Sociological theory.</t>
  </si>
  <si>
    <t>0735-2751</t>
  </si>
  <si>
    <t>Sociology of education.</t>
  </si>
  <si>
    <t>0038-0407</t>
  </si>
  <si>
    <t>Sociometry.</t>
  </si>
  <si>
    <t>0038-0431</t>
  </si>
  <si>
    <t>Soviet studies.</t>
  </si>
  <si>
    <t>0038-5859</t>
  </si>
  <si>
    <t>Speculum.</t>
  </si>
  <si>
    <t>0038-7134</t>
  </si>
  <si>
    <t>Stanford law review.</t>
  </si>
  <si>
    <t>0038-9765</t>
  </si>
  <si>
    <t>Strategic management journal.</t>
  </si>
  <si>
    <t>Studia islamica.</t>
  </si>
  <si>
    <t>0585-5292</t>
  </si>
  <si>
    <t>Studia musicologica.</t>
  </si>
  <si>
    <t>0039-3266</t>
  </si>
  <si>
    <t>Studies in English literature, 1500-1900.</t>
  </si>
  <si>
    <t>0039-3657</t>
  </si>
  <si>
    <t>Studies in family planning.</t>
  </si>
  <si>
    <t>0039-3665</t>
  </si>
  <si>
    <t>Studies in the Renaissance.</t>
  </si>
  <si>
    <t>0081-8658</t>
  </si>
  <si>
    <t>Supplement to the Journal of the Royal Statistical Society.</t>
  </si>
  <si>
    <t>1466-6162</t>
  </si>
  <si>
    <t>Supreme Court economic review.</t>
  </si>
  <si>
    <t>0736-9921</t>
  </si>
  <si>
    <t>Supreme Court review.</t>
  </si>
  <si>
    <t>0081-9557</t>
  </si>
  <si>
    <t>Systematic biology.</t>
  </si>
  <si>
    <t>1063-5157</t>
  </si>
  <si>
    <t>Systematic botany.</t>
  </si>
  <si>
    <t>0363-6445</t>
  </si>
  <si>
    <t>Systematic zoology.</t>
  </si>
  <si>
    <t>0039-7989</t>
  </si>
  <si>
    <t>Taxon.</t>
  </si>
  <si>
    <t>0040-0262</t>
  </si>
  <si>
    <t>TDR /</t>
  </si>
  <si>
    <t>0273-4354</t>
  </si>
  <si>
    <t>Tempo.</t>
  </si>
  <si>
    <t>0040-2982</t>
  </si>
  <si>
    <t>Theatre journal.</t>
  </si>
  <si>
    <t>0192-2882</t>
  </si>
  <si>
    <t>Theory and society.</t>
  </si>
  <si>
    <t>Tijdschrift van de Koninklijke Vereniging voor Nederlandse Muziekgeschiedenis.</t>
  </si>
  <si>
    <t>1383-7079</t>
  </si>
  <si>
    <t>Tijdschrift van de Vereniging voor Nederlandse Muziekgeschiedenis.</t>
  </si>
  <si>
    <t>0042-3874</t>
  </si>
  <si>
    <t>T'oung pao.</t>
  </si>
  <si>
    <t>0082-5433</t>
  </si>
  <si>
    <t>Transactions - Institute of British Geographers.</t>
  </si>
  <si>
    <t>0020-2754</t>
  </si>
  <si>
    <t>Transactions and papers /</t>
  </si>
  <si>
    <t>1478-4017</t>
  </si>
  <si>
    <t>Transactions and proceedings of the American Philological Association.</t>
  </si>
  <si>
    <t>0065-9711</t>
  </si>
  <si>
    <t>Transactions for the year ... /</t>
  </si>
  <si>
    <t>1479-1234</t>
  </si>
  <si>
    <t>Transactions of the American Mathematical Society.</t>
  </si>
  <si>
    <t>0002-9947</t>
  </si>
  <si>
    <t>Transactions of the American Philological Association.</t>
  </si>
  <si>
    <t>0360-5949</t>
  </si>
  <si>
    <t>Transition.</t>
  </si>
  <si>
    <t>0041-1191</t>
  </si>
  <si>
    <t>Tulane drama review.</t>
  </si>
  <si>
    <t>0886-800X</t>
  </si>
  <si>
    <t>Tulsa studies in women's literature.</t>
  </si>
  <si>
    <t>0732-7730</t>
  </si>
  <si>
    <t>Twentieth century literature.</t>
  </si>
  <si>
    <t>0041-462X</t>
  </si>
  <si>
    <t>Two-year college mathematics journal.</t>
  </si>
  <si>
    <t>0049-4925</t>
  </si>
  <si>
    <t>Universal human rights.</t>
  </si>
  <si>
    <t>0163-2647</t>
  </si>
  <si>
    <t>University of Chicago law review.</t>
  </si>
  <si>
    <t>0041-9494</t>
  </si>
  <si>
    <t>University of Miami inter-American law review.</t>
  </si>
  <si>
    <t>0884-1756</t>
  </si>
  <si>
    <t>University of Pennsylvania law review and American law register.</t>
  </si>
  <si>
    <t>0749-9833</t>
  </si>
  <si>
    <t>University of Pennsylvania law review.</t>
  </si>
  <si>
    <t>0041-9907</t>
  </si>
  <si>
    <t>University of Toronto law journal.</t>
  </si>
  <si>
    <t>0042-0220</t>
  </si>
  <si>
    <t>Vetus Testamentum.</t>
  </si>
  <si>
    <t>0042-4935</t>
  </si>
  <si>
    <t>Vigiliae Christianae.</t>
  </si>
  <si>
    <t>0042-6032</t>
  </si>
  <si>
    <t>Virginia law register.</t>
  </si>
  <si>
    <t>1547-1357</t>
  </si>
  <si>
    <t>Virginia law review.</t>
  </si>
  <si>
    <t>0042-6601</t>
  </si>
  <si>
    <t>Welt des Islams : internationale zeitschrift fur die geschichte des islams in der neuzeit.</t>
  </si>
  <si>
    <t>0043-2539</t>
  </si>
  <si>
    <t>Western political quarterly.</t>
  </si>
  <si>
    <t>0043-4078</t>
  </si>
  <si>
    <t>Wisconsin studies in contemporary literature.</t>
  </si>
  <si>
    <t>0146-4949</t>
  </si>
  <si>
    <t>World archaeology.</t>
  </si>
  <si>
    <t>0043-8243</t>
  </si>
  <si>
    <t>World politics.</t>
  </si>
  <si>
    <t>0043-8871</t>
  </si>
  <si>
    <t>Yale French studies.</t>
  </si>
  <si>
    <t>0044-0078</t>
  </si>
  <si>
    <t>Yale law &amp; policy review.</t>
  </si>
  <si>
    <t>0740-8048</t>
  </si>
  <si>
    <t>Yale law journal.</t>
  </si>
  <si>
    <t>0044-0094</t>
  </si>
  <si>
    <t>Yearbook for traditional music.</t>
  </si>
  <si>
    <t>0740-1558</t>
  </si>
  <si>
    <t>Yearbook of the International Folk Music Council.</t>
  </si>
  <si>
    <t>0316-6082</t>
  </si>
  <si>
    <t>AAUP Bulletin</t>
  </si>
  <si>
    <t>AAV Today</t>
  </si>
  <si>
    <t>Academe</t>
  </si>
  <si>
    <t>The Academy of Management Executive (1987-1989)</t>
  </si>
  <si>
    <t>The Academy of Management Executive (1993-2005)</t>
  </si>
  <si>
    <t>The Academy of Management Journal</t>
  </si>
  <si>
    <t>Academy of Management Perspectives</t>
  </si>
  <si>
    <t>The Academy of Management Review</t>
  </si>
  <si>
    <t>Acta BotÃ¡nica VenezuÃ©lica</t>
  </si>
  <si>
    <t>Acta Oeconomica</t>
  </si>
  <si>
    <t>Acta Sociologica</t>
  </si>
  <si>
    <t>L'ActualitÃ© de l'histoire</t>
  </si>
  <si>
    <t>Administrative Law Review</t>
  </si>
  <si>
    <t>Administrative Science Quarterly</t>
  </si>
  <si>
    <t>Advances in Archaeological Method and Theory</t>
  </si>
  <si>
    <t>Aevum</t>
  </si>
  <si>
    <t>Africa Today</t>
  </si>
  <si>
    <t>Africa: Journal of the International African Institute</t>
  </si>
  <si>
    <t>The African Archaeological Review</t>
  </si>
  <si>
    <t>African Arts</t>
  </si>
  <si>
    <t>African Economic History</t>
  </si>
  <si>
    <t>African Economic History Review</t>
  </si>
  <si>
    <t>African Journal of Reproductive Health / La Revue Africaine de la SantÃ© Reproductive</t>
  </si>
  <si>
    <t>Afro-Hispanic Review</t>
  </si>
  <si>
    <t>Agenda</t>
  </si>
  <si>
    <t>Agni</t>
  </si>
  <si>
    <t>The Agni Review</t>
  </si>
  <si>
    <t>ALA Bulletin</t>
  </si>
  <si>
    <t>Albion:  A Quarterly Journal Concerned with British Studies</t>
  </si>
  <si>
    <t>Aleph</t>
  </si>
  <si>
    <t>Allertonia</t>
  </si>
  <si>
    <t>Alternatives: Global, Local, Political</t>
  </si>
  <si>
    <t>The American Archivist</t>
  </si>
  <si>
    <t>American Art</t>
  </si>
  <si>
    <t>American Bar Association Journal</t>
  </si>
  <si>
    <t>The American Biology Teacher</t>
  </si>
  <si>
    <t>American Indian Quarterly</t>
  </si>
  <si>
    <t>American Journal of Agricultural Economics</t>
  </si>
  <si>
    <t>The American Journal of Economics and Sociology</t>
  </si>
  <si>
    <t>American Journal of Education</t>
  </si>
  <si>
    <t>The American Journal of Nursing</t>
  </si>
  <si>
    <t>The American Journal of Psychology</t>
  </si>
  <si>
    <t>The American Journal of Semitic Languages and Literatures</t>
  </si>
  <si>
    <t>American Literary Realism</t>
  </si>
  <si>
    <t>American Literary Realism, 1870-1910</t>
  </si>
  <si>
    <t>American Philosophical Quarterly</t>
  </si>
  <si>
    <t>The American Poetry Review</t>
  </si>
  <si>
    <t>American Presbyterians</t>
  </si>
  <si>
    <t>The American Review of Soviet and Eastern European Foreign Trade</t>
  </si>
  <si>
    <t>American Scientist</t>
  </si>
  <si>
    <t>American Secondary Education</t>
  </si>
  <si>
    <t>The American Sociologist</t>
  </si>
  <si>
    <t>American Studies</t>
  </si>
  <si>
    <t>American Zoologist</t>
  </si>
  <si>
    <t>The Americas</t>
  </si>
  <si>
    <t>Amerikastudien / American Studies</t>
  </si>
  <si>
    <t>Biographical Memoirs of Fellows of the Royal Society</t>
  </si>
  <si>
    <t>Biology and Environment: Proceedings of the Royal Irish Academy</t>
  </si>
  <si>
    <t>Bird-Banding</t>
  </si>
  <si>
    <t>The Black Scholar</t>
  </si>
  <si>
    <t>BoletÃ­n de AntropologÃ­a Americana</t>
  </si>
  <si>
    <t>BOMB</t>
  </si>
  <si>
    <t>Book History</t>
  </si>
  <si>
    <t>Books Abroad</t>
  </si>
  <si>
    <t>Boston Museum Bulletin</t>
  </si>
  <si>
    <t>Botanical Museum Leaflets, Harvard University</t>
  </si>
  <si>
    <t>Botanical Review</t>
  </si>
  <si>
    <t>Botswana Notes and Records</t>
  </si>
  <si>
    <t>Bridges</t>
  </si>
  <si>
    <t>British Actuarial Journal</t>
  </si>
  <si>
    <t>The British Art Journal</t>
  </si>
  <si>
    <t>British Journal of Educational Studies</t>
  </si>
  <si>
    <t>British Journal of Industrial Medicine</t>
  </si>
  <si>
    <t>British Journal of International Studies</t>
  </si>
  <si>
    <t>British Journal of Preventive and Social Medicine</t>
  </si>
  <si>
    <t>The British Medical Journal</t>
  </si>
  <si>
    <t>British Medical Journal (Clinical Research Edition)</t>
  </si>
  <si>
    <t>Brookings Papers on Education Policy</t>
  </si>
  <si>
    <t>Brookings Trade Forum</t>
  </si>
  <si>
    <t>Brookings-Wharton Papers on Urban Affairs</t>
  </si>
  <si>
    <t>Buffalo Criminal Law Review</t>
  </si>
  <si>
    <t>Buildings &amp; Landscapes: Journal of the Vernacular Architecture Forum</t>
  </si>
  <si>
    <t>Bulletin (Archives of American Art)</t>
  </si>
  <si>
    <t>Bulletin (Canadian Archaeological Association)</t>
  </si>
  <si>
    <t>Bulletin (St. Louis Art Museum)</t>
  </si>
  <si>
    <t>Bulletin de la SociÃ©tÃ© prÃ©historique franÃ§aise</t>
  </si>
  <si>
    <t>Bulletin de la SociÃ©tÃ© prÃ©historique franÃ§aise. Ã‰tudes et travaux</t>
  </si>
  <si>
    <t>Bulletin de la SociÃ©tÃ© Royale de Botanique de Belgique / Bulletin van de Koninklijke Belgische Botanische Vereniging</t>
  </si>
  <si>
    <t>Bulletin des Relations Industrielles</t>
  </si>
  <si>
    <t>Bulletin du Jardin botanique de l'Ã‰tat a Bruxelles</t>
  </si>
  <si>
    <t>Bulletin du Jardin botanique national de Belgique / Bulletin van de National Plantentuin van BelgiÃ«</t>
  </si>
  <si>
    <t>Bulletin of Friends Historical Association</t>
  </si>
  <si>
    <t>Anales de la literatura espaÃ±ola contemporÃ¡nea</t>
  </si>
  <si>
    <t>Anales de la narrativa espaÃ±ola contemporÃ¡nea</t>
  </si>
  <si>
    <t>Anales de la novela de posguerra</t>
  </si>
  <si>
    <t>Analysis</t>
  </si>
  <si>
    <t>Anatolian Studies</t>
  </si>
  <si>
    <t>Anglican and Episcopal History</t>
  </si>
  <si>
    <t>Angol FilolÃ³giai TanulmÃ¡nyok / Hungarian Studies in English</t>
  </si>
  <si>
    <t>Annalen des Naturhistorischen Museums in Wien</t>
  </si>
  <si>
    <t>Annales Aequatoria</t>
  </si>
  <si>
    <t>Annales de GÃ©ographie</t>
  </si>
  <si>
    <t>Annales de l'insÃ©Ã©</t>
  </si>
  <si>
    <t>Annales historiques de la RÃ©volution franÃ§aise</t>
  </si>
  <si>
    <t>Annales. Histoire, Sciences Sociales</t>
  </si>
  <si>
    <t>The Annals of Mathematical Statistics</t>
  </si>
  <si>
    <t>The Annals of Statistics</t>
  </si>
  <si>
    <t>Annals of the American Academy of Political and Social Science</t>
  </si>
  <si>
    <t>Annals of the Association of American Geographers</t>
  </si>
  <si>
    <t>L'AnnÃ©e Ã©pigraphique</t>
  </si>
  <si>
    <t>Annuaire-Bulletin de la SociÃ©tÃ© de l'histoire de France</t>
  </si>
  <si>
    <t>The Annual of the American Schools of Oriental Research</t>
  </si>
  <si>
    <t>Annual Report (Fogg Art Museum)</t>
  </si>
  <si>
    <t>Annual Review of Ecology, Evolution, and Systematics</t>
  </si>
  <si>
    <t>Anthropologica</t>
  </si>
  <si>
    <t>Anthropological Linguistics</t>
  </si>
  <si>
    <t>Anthropological Quarterly</t>
  </si>
  <si>
    <t>Anthropos</t>
  </si>
  <si>
    <t>Antike Kunst</t>
  </si>
  <si>
    <t>The Antioch Review</t>
  </si>
  <si>
    <t>Antipodes</t>
  </si>
  <si>
    <t>Appalachian Journal</t>
  </si>
  <si>
    <t>APT Bulletin</t>
  </si>
  <si>
    <t>Arab Law Quarterly</t>
  </si>
  <si>
    <t>Arab Studies Quarterly</t>
  </si>
  <si>
    <t>Archaeological Method and Theory</t>
  </si>
  <si>
    <t>Archaeology in Oceania</t>
  </si>
  <si>
    <t>Archaeology of Eastern North America</t>
  </si>
  <si>
    <t>Archiv fÃ¼r die civilistische Praxis</t>
  </si>
  <si>
    <t>Archiv fÃ¼r Orientforschung</t>
  </si>
  <si>
    <t>Archival Issues</t>
  </si>
  <si>
    <t>Archive for History of Exact Sciences</t>
  </si>
  <si>
    <t>Archives de sciences sociales des religions</t>
  </si>
  <si>
    <t>Archives de sociologie des religions</t>
  </si>
  <si>
    <t>Archives of American Art Journal</t>
  </si>
  <si>
    <t>Archives of Asian Art</t>
  </si>
  <si>
    <t>Arctic</t>
  </si>
  <si>
    <t>Arctic and Alpine Research</t>
  </si>
  <si>
    <t>Arctic Anthropology</t>
  </si>
  <si>
    <t>Arctic, Antarctic, and Alpine Research</t>
  </si>
  <si>
    <t>Area</t>
  </si>
  <si>
    <t>Arion: A Journal of Humanities and the Classics</t>
  </si>
  <si>
    <t>Arizona Journal of Hispanic Cultural Studies</t>
  </si>
  <si>
    <t>The Arkansas Historical Quarterly</t>
  </si>
  <si>
    <t>ARLIS/NA Newsletter</t>
  </si>
  <si>
    <t>The Art Bulletin</t>
  </si>
  <si>
    <t>Art Documentation: Journal of the Art Libraries Society of North America</t>
  </si>
  <si>
    <t>Art Education</t>
  </si>
  <si>
    <t>Art Institute of Chicago Museum Studies</t>
  </si>
  <si>
    <t>The Art News (1923-)</t>
  </si>
  <si>
    <t>Arthuriana</t>
  </si>
  <si>
    <t>Artibus Asiae</t>
  </si>
  <si>
    <t>Artibus Asiae. Supplementum</t>
  </si>
  <si>
    <t>Artibus et Historiae</t>
  </si>
  <si>
    <t>Arts et traditions populaires</t>
  </si>
  <si>
    <t>ASEAN Economic Bulletin</t>
  </si>
  <si>
    <t>Asia Major</t>
  </si>
  <si>
    <t>Asian Affairs</t>
  </si>
  <si>
    <t>Asian Ethnology</t>
  </si>
  <si>
    <t>American Economic Journal: Applied Economics</t>
  </si>
  <si>
    <t>American Economic Journal: Economic Policy</t>
  </si>
  <si>
    <t>American Economic Journal: Macroeconomics</t>
  </si>
  <si>
    <t>The American Economist</t>
  </si>
  <si>
    <t>American Educational Research Journal</t>
  </si>
  <si>
    <t>Assemblage</t>
  </si>
  <si>
    <t>Association Medical Journal</t>
  </si>
  <si>
    <t>The Athenian Agora</t>
  </si>
  <si>
    <t>The Auk</t>
  </si>
  <si>
    <t>Aula-Historia Social</t>
  </si>
  <si>
    <t>Australasian Historical Archaeology</t>
  </si>
  <si>
    <t>Australian Journal of Historical Archaeology</t>
  </si>
  <si>
    <t>The Australian Quarterly</t>
  </si>
  <si>
    <t>AV Communication Review</t>
  </si>
  <si>
    <t>Avian Diseases</t>
  </si>
  <si>
    <t>Ayer</t>
  </si>
  <si>
    <t>Bach</t>
  </si>
  <si>
    <t>Background on World Politics</t>
  </si>
  <si>
    <t>Bartonia</t>
  </si>
  <si>
    <t>Behavior and Philosophy</t>
  </si>
  <si>
    <t>Behavioral Ecology and Sociobiology</t>
  </si>
  <si>
    <t>Behaviorism</t>
  </si>
  <si>
    <t>Behaviour</t>
  </si>
  <si>
    <t>Behaviour. Supplement</t>
  </si>
  <si>
    <t>Belgian Journal of Botany</t>
  </si>
  <si>
    <t>Berkeley Journal of Sociology</t>
  </si>
  <si>
    <t>Berliner Museen</t>
  </si>
  <si>
    <t>Bernoulli</t>
  </si>
  <si>
    <t>The Biblical Archaeologist</t>
  </si>
  <si>
    <t>BibliothÃ¨que d'Humanisme et Renaissance</t>
  </si>
  <si>
    <t>Bijdragen tot de Taal-, Land- en Volkenkunde van Nederlandsch-IndiÃ«</t>
  </si>
  <si>
    <t>Bulletin of Latin American Research</t>
  </si>
  <si>
    <t>Bulletin of Sung and YÃ¼an Studies</t>
  </si>
  <si>
    <t>Bulletin of the American Group. International Institute for Conservation of Historic and Artistic Works</t>
  </si>
  <si>
    <t>Bulletin of the American Institute for Conservation of Historic and Artistic Works</t>
  </si>
  <si>
    <t>Bulletin of the American Library Association</t>
  </si>
  <si>
    <t>Bulletin of the American School of Oriental Research in Jerusalem</t>
  </si>
  <si>
    <t>Bulletin of the American Schools of Oriental Research</t>
  </si>
  <si>
    <t>Bulletin of the American Schools of Oriental Research. Supplementary Studies</t>
  </si>
  <si>
    <t>Bulletin of the Art Institute of Chicago (1973-1982)</t>
  </si>
  <si>
    <t>Bulletin of the British Society for the History of Science</t>
  </si>
  <si>
    <t>Bulletin of the Business Historical Society</t>
  </si>
  <si>
    <t>Bulletin of the City Art Museum of St. Louis</t>
  </si>
  <si>
    <t>The Bulletin of the College Art Association of America</t>
  </si>
  <si>
    <t>Bulletin of the Committee on Canadian Labour History / Bulletin du ComitÃ© sur l'Histoire OuvriÃ¨re Canadienne</t>
  </si>
  <si>
    <t>Bulletin of the Council for Research in Music Education</t>
  </si>
  <si>
    <t>Bulletin of the Detroit Institute of Arts</t>
  </si>
  <si>
    <t>Bulletin of the Detroit Institute of Arts of the City of Detroit</t>
  </si>
  <si>
    <t>Bulletin of the Ecological Society of America</t>
  </si>
  <si>
    <t>Bulletin. British Association for American Studies</t>
  </si>
  <si>
    <t>The Burlington Magazine for Connoisseurs</t>
  </si>
  <si>
    <t>Business Economics</t>
  </si>
  <si>
    <t>Business Ethics Quarterly</t>
  </si>
  <si>
    <t>The Business History Review</t>
  </si>
  <si>
    <t>Business Law Today</t>
  </si>
  <si>
    <t>The Business Lawyer</t>
  </si>
  <si>
    <t>Cahiers d'Ã‰tudes Africaines</t>
  </si>
  <si>
    <t>Cahiers du Monde russe</t>
  </si>
  <si>
    <t>Cahiers du Monde russe et soviÃ©tique</t>
  </si>
  <si>
    <t>Cahiers du SÃ©minaire d'Ã‰conomÃ©trie</t>
  </si>
  <si>
    <t>Cahiers Ferdinand de Saussure</t>
  </si>
  <si>
    <t>Cahiers Internationaux de Sociologie</t>
  </si>
  <si>
    <t>California Historical Quarterly</t>
  </si>
  <si>
    <t>California History</t>
  </si>
  <si>
    <t>California Management Review</t>
  </si>
  <si>
    <t>Canadian Journal of Education / Revue canadienne de l'Ã©ducation</t>
  </si>
  <si>
    <t>Canadian Journal of Latin American and Caribbean Studies / Revue canadienne des Ã©tudes latino-amÃ©ricaines et caraÃ¯bes</t>
  </si>
  <si>
    <t>Canadian Journal of Philosophy</t>
  </si>
  <si>
    <t>Canadian Journal of Political Science / Revue canadienne de science politique</t>
  </si>
  <si>
    <t>Canadian Journal of Public Health / Revue Canadienne de Sante'e Publique</t>
  </si>
  <si>
    <t>Canadian Journal of Social Work Education / Revue canadienne d'Ã©ducation en service social</t>
  </si>
  <si>
    <t>The Canadian Journal of Statistics / La Revue Canadienne de Statistique</t>
  </si>
  <si>
    <t>Canadian Public Health Journal</t>
  </si>
  <si>
    <t>Canadian Public Policy / Analyse de Politiques</t>
  </si>
  <si>
    <t>Canadian Social Work Review / Revue canadienne de service social</t>
  </si>
  <si>
    <t>Cancer Causes &amp; Control</t>
  </si>
  <si>
    <t>Caravelle (1988-)</t>
  </si>
  <si>
    <t>Caribbean Quarterly</t>
  </si>
  <si>
    <t>Caribbean Studies</t>
  </si>
  <si>
    <t>Cathedra: For the History of Eretz Israel and Its Yishuv / ×§×ª×“×¨×”: ×œ×ª×•×œ×“×•×ª ××¨×¥ ×™×©×¨××œ ×•×™×™×©×•×‘×”</t>
  </si>
  <si>
    <t>The Catholic Historical Review</t>
  </si>
  <si>
    <t>Cell Stress &amp; Chaperones</t>
  </si>
  <si>
    <t>Center House Bulletin</t>
  </si>
  <si>
    <t>Central European History</t>
  </si>
  <si>
    <t>Challenge</t>
  </si>
  <si>
    <t>Change in Higher Education</t>
  </si>
  <si>
    <t>Chasqui</t>
  </si>
  <si>
    <t>Chesapeake Science</t>
  </si>
  <si>
    <t>Chicago Review</t>
  </si>
  <si>
    <t>Children's Environments Quarterly</t>
  </si>
  <si>
    <t>The Choral Journal</t>
  </si>
  <si>
    <t>The Christian Scholar</t>
  </si>
  <si>
    <t>Chungara: Revista de AntropologÃ­a Chilena</t>
  </si>
  <si>
    <t>Chymia</t>
  </si>
  <si>
    <t>El Ciervo</t>
  </si>
  <si>
    <t>Cina</t>
  </si>
  <si>
    <t>CitÃ©s</t>
  </si>
  <si>
    <t>Classical Antiquity</t>
  </si>
  <si>
    <t>The Classical Journal</t>
  </si>
  <si>
    <t>The Clearing House</t>
  </si>
  <si>
    <t>Cleveland Studies in the History of Art</t>
  </si>
  <si>
    <t>Clinical Infectious Diseases</t>
  </si>
  <si>
    <t>Cognition and Instruction</t>
  </si>
  <si>
    <t>The Coleopterists Bulletin</t>
  </si>
  <si>
    <t>College Teaching</t>
  </si>
  <si>
    <t>Columbia: A Journal of Literature and Art</t>
  </si>
  <si>
    <t>The Commonwealth Forestry Review</t>
  </si>
  <si>
    <t>Comparative Literature Studies</t>
  </si>
  <si>
    <t>The Concord Saunterer</t>
  </si>
  <si>
    <t>Conflict Resolution</t>
  </si>
  <si>
    <t>Confluencia</t>
  </si>
  <si>
    <t>Construction History</t>
  </si>
  <si>
    <t>Contemporary European History</t>
  </si>
  <si>
    <t>Contemporary Marxism</t>
  </si>
  <si>
    <t>Contemporary Religions in Japan</t>
  </si>
  <si>
    <t>Contemporary Southeast Asia</t>
  </si>
  <si>
    <t>Contributions from the Gray Herbarium of Harvard University</t>
  </si>
  <si>
    <t>Council on Anthropology and Education Quarterly</t>
  </si>
  <si>
    <t>The Course of Study</t>
  </si>
  <si>
    <t>CR: The New Centennial Review</t>
  </si>
  <si>
    <t>Crime and Justice</t>
  </si>
  <si>
    <t>Crime and Social Justice</t>
  </si>
  <si>
    <t>Critical Survey</t>
  </si>
  <si>
    <t>Criticism</t>
  </si>
  <si>
    <t>Crustaceana. Supplement</t>
  </si>
  <si>
    <t>Current Directions in Psychological Science</t>
  </si>
  <si>
    <t>Current Research on Peace and Violence</t>
  </si>
  <si>
    <t>Curriculum Inquiry</t>
  </si>
  <si>
    <t>Daedalus</t>
  </si>
  <si>
    <t>Dalhousie French Studies</t>
  </si>
  <si>
    <t>Dappim: Research in Literature / ×“×¤×™× ×œ×ž×—×§×¨ ×‘×¡×¤×¨×•×ª</t>
  </si>
  <si>
    <t>Dead Sea Discoveries</t>
  </si>
  <si>
    <t>Desarrollo EconÃ³mico</t>
  </si>
  <si>
    <t>Design Issues</t>
  </si>
  <si>
    <t>Design Quarterly</t>
  </si>
  <si>
    <t>Development in Practice</t>
  </si>
  <si>
    <t>Dialectical Anthropology</t>
  </si>
  <si>
    <t>Diderot Studies</t>
  </si>
  <si>
    <t>Director's Report (Harvard University Art Museums)</t>
  </si>
  <si>
    <t>Dispositio</t>
  </si>
  <si>
    <t>Early American Literature Newsletter</t>
  </si>
  <si>
    <t>Early China</t>
  </si>
  <si>
    <t>Early Science and Medicine</t>
  </si>
  <si>
    <t>East and West</t>
  </si>
  <si>
    <t>Ecography</t>
  </si>
  <si>
    <t>Econometric Theory</t>
  </si>
  <si>
    <t>EconomÃ­a</t>
  </si>
  <si>
    <t>Economic and Political Weekly</t>
  </si>
  <si>
    <t>Economic Development and Cultural Change</t>
  </si>
  <si>
    <t>Economic Theory</t>
  </si>
  <si>
    <t>Educational Communication and Technology</t>
  </si>
  <si>
    <t>Educational Evaluation and Policy Analysis</t>
  </si>
  <si>
    <t>Educational Research Bulletin</t>
  </si>
  <si>
    <t>Educational Researcher</t>
  </si>
  <si>
    <t>Educational Studies in Mathematics</t>
  </si>
  <si>
    <t>Educational Technology Research and Development</t>
  </si>
  <si>
    <t>Egyetemi Szemle</t>
  </si>
  <si>
    <t>The Eighteenth Century</t>
  </si>
  <si>
    <t>Elementary English</t>
  </si>
  <si>
    <t>The Elementary English Review</t>
  </si>
  <si>
    <t>The Elementary School Journal</t>
  </si>
  <si>
    <t>The Elementary School Teacher</t>
  </si>
  <si>
    <t>Emerging Markets Finance &amp; Trade</t>
  </si>
  <si>
    <t>The Energy Journal</t>
  </si>
  <si>
    <t>Englera</t>
  </si>
  <si>
    <t>English in Africa</t>
  </si>
  <si>
    <t>The English Journal</t>
  </si>
  <si>
    <t>Environmental Health Perspectives</t>
  </si>
  <si>
    <t>Environmental History Review</t>
  </si>
  <si>
    <t>Environmental Values</t>
  </si>
  <si>
    <t>Epidemiology</t>
  </si>
  <si>
    <t>Epidemiology and Community Health</t>
  </si>
  <si>
    <t>Epidemiology and Infection</t>
  </si>
  <si>
    <t>Estudios de Asia y Africa</t>
  </si>
  <si>
    <t>Estudios DemogrÃ¡ficos y Urbanos</t>
  </si>
  <si>
    <t>Estudios SociolÃ³gicos</t>
  </si>
  <si>
    <t>Ethnology</t>
  </si>
  <si>
    <t>Ethnomusicology Forum</t>
  </si>
  <si>
    <t>European Demographic Information Bulletin</t>
  </si>
  <si>
    <t>European Journal of Education</t>
  </si>
  <si>
    <t>European Journal of Population / Revue EuropÃ©enne de DÃ©mographie</t>
  </si>
  <si>
    <t>European Review of Economic History</t>
  </si>
  <si>
    <t>The Executive</t>
  </si>
  <si>
    <t>Feminist Review</t>
  </si>
  <si>
    <t>Feminist Teacher</t>
  </si>
  <si>
    <t>Film Quarterly</t>
  </si>
  <si>
    <t>Financial Analysts Journal</t>
  </si>
  <si>
    <t>Financial Management</t>
  </si>
  <si>
    <t>Flora Neotropica</t>
  </si>
  <si>
    <t>The Florida Entomologist</t>
  </si>
  <si>
    <t>The Florida Historical Quarterly</t>
  </si>
  <si>
    <t>The Florida Historical Society Quarterly</t>
  </si>
  <si>
    <t>Focus on Gender</t>
  </si>
  <si>
    <t>Folia Geobotanica</t>
  </si>
  <si>
    <t>Folia Geobotanica &amp; Phytotaxonomica</t>
  </si>
  <si>
    <t>Folk Music Journal</t>
  </si>
  <si>
    <t>Fontes Artis Musicae</t>
  </si>
  <si>
    <t>For the Learning of Mathematics</t>
  </si>
  <si>
    <t>Foreign Affairs</t>
  </si>
  <si>
    <t>Foreign Policy</t>
  </si>
  <si>
    <t>Forest &amp; Conservation History</t>
  </si>
  <si>
    <t>Forest History Newsletter</t>
  </si>
  <si>
    <t>Foro Internacional</t>
  </si>
  <si>
    <t>The Forum (Section of Insurance, Negligence and Compensation Law, American Bar Association)</t>
  </si>
  <si>
    <t>Foundations of Language</t>
  </si>
  <si>
    <t>Fourth Genre: Explorations in Nonfiction</t>
  </si>
  <si>
    <t>Framework: The Journal of Cinema and Media</t>
  </si>
  <si>
    <t>Franchise Law Journal</t>
  </si>
  <si>
    <t>French Forum</t>
  </si>
  <si>
    <t>Frontiers: A Journal of Women Studies</t>
  </si>
  <si>
    <t>The Future of Children</t>
  </si>
  <si>
    <t>The Geneva Papers on Risk and Insurance</t>
  </si>
  <si>
    <t>The Geneva Papers on Risk and Insurance Theory</t>
  </si>
  <si>
    <t>The Geneva Papers on Risk and Insurance. Issues and Practice</t>
  </si>
  <si>
    <t>Genus</t>
  </si>
  <si>
    <t>Geographical Review</t>
  </si>
  <si>
    <t>Geographische Zeitschrift</t>
  </si>
  <si>
    <t>Geography</t>
  </si>
  <si>
    <t>Georgia Government Review</t>
  </si>
  <si>
    <t>The Georgia Historical Quarterly</t>
  </si>
  <si>
    <t>The Georgia Review</t>
  </si>
  <si>
    <t>German Studies Review</t>
  </si>
  <si>
    <t>Geschichte und Gesellschaft</t>
  </si>
  <si>
    <t>Getty Research Journal</t>
  </si>
  <si>
    <t>Giornale degli Economisti e Annali di Economia</t>
  </si>
  <si>
    <t>Global Governance</t>
  </si>
  <si>
    <t>Glotta</t>
  </si>
  <si>
    <t>Gnomon</t>
  </si>
  <si>
    <t>Goodwin Series</t>
  </si>
  <si>
    <t>Grand Street</t>
  </si>
  <si>
    <t>The Great Basin Naturalist</t>
  </si>
  <si>
    <t>The Great Lakes Review</t>
  </si>
  <si>
    <t>Grial</t>
  </si>
  <si>
    <t>Harvard Papers in Botany</t>
  </si>
  <si>
    <t>Harvard Review</t>
  </si>
  <si>
    <t>Harvard Ukrainian Studies</t>
  </si>
  <si>
    <t>Harvard University Art Museums Bulletin</t>
  </si>
  <si>
    <t>The Hastings Center Report</t>
  </si>
  <si>
    <t>The Hastings Center Studies</t>
  </si>
  <si>
    <t>Health Services Reports</t>
  </si>
  <si>
    <t>Hebraica</t>
  </si>
  <si>
    <t>Hebrew Abstracts</t>
  </si>
  <si>
    <t>Hebrew Studies</t>
  </si>
  <si>
    <t>Hermathena</t>
  </si>
  <si>
    <t>Hermes</t>
  </si>
  <si>
    <t>Hesperia Supplements</t>
  </si>
  <si>
    <t>The High School Journal</t>
  </si>
  <si>
    <t>Higher Education</t>
  </si>
  <si>
    <t>HispamÃ©rica</t>
  </si>
  <si>
    <t>Historia y Fuente Oral</t>
  </si>
  <si>
    <t>Historia, AntropologÃ­a y Fuentes Orales</t>
  </si>
  <si>
    <t>Historical Archaeology</t>
  </si>
  <si>
    <t>Historical Reflections / RÃ©flexions Historiques</t>
  </si>
  <si>
    <t>Historical Social Research / Historische Sozialforschung</t>
  </si>
  <si>
    <t>Historical Studies in the Physical Sciences</t>
  </si>
  <si>
    <t>Historische Sprachforschung / Historical Linguistics</t>
  </si>
  <si>
    <t>Historische Zeitschrift</t>
  </si>
  <si>
    <t>Historische Zeitschrift. Beihefte</t>
  </si>
  <si>
    <t>History and Memory</t>
  </si>
  <si>
    <t>History and Philosophy of the Life Sciences</t>
  </si>
  <si>
    <t>History in Africa</t>
  </si>
  <si>
    <t>History of Education Journal</t>
  </si>
  <si>
    <t>History of Philosophy Quarterly</t>
  </si>
  <si>
    <t>History Workshop</t>
  </si>
  <si>
    <t>History Workshop Journal</t>
  </si>
  <si>
    <t>Hollywood Quarterly</t>
  </si>
  <si>
    <t>L'Homme</t>
  </si>
  <si>
    <t>Hoosier Folklore</t>
  </si>
  <si>
    <t>HSMHA Health Reports</t>
  </si>
  <si>
    <t>The Hudson Review</t>
  </si>
  <si>
    <t>Human Biology</t>
  </si>
  <si>
    <t>Human Ecology</t>
  </si>
  <si>
    <t>Human Rights</t>
  </si>
  <si>
    <t>Humboldt Journal of Social Relations</t>
  </si>
  <si>
    <t>Hungarian Journal of English and American Studies (HJEAS)</t>
  </si>
  <si>
    <t>Huntington Library Quarterly</t>
  </si>
  <si>
    <t>Iberoamericana (2001-)</t>
  </si>
  <si>
    <t>Illinois Classical Studies</t>
  </si>
  <si>
    <t>Imago Mundi</t>
  </si>
  <si>
    <t>IMF Staff Papers</t>
  </si>
  <si>
    <t>In Vitro Cellular &amp; Developmental Biology. Animal</t>
  </si>
  <si>
    <t>Indian Economic Review</t>
  </si>
  <si>
    <t>Indian Journal of Asian Affairs</t>
  </si>
  <si>
    <t>The Indian Journal of Political Science</t>
  </si>
  <si>
    <t>Indian Literature</t>
  </si>
  <si>
    <t>Indiana Journal of Global Legal Studies</t>
  </si>
  <si>
    <t>Industrielle Beziehungen / The German Journal of Industrial Relations</t>
  </si>
  <si>
    <t>Infection Control</t>
  </si>
  <si>
    <t>Infection Control and Hospital Epidemiology</t>
  </si>
  <si>
    <t>Innovation Policy and the Economy</t>
  </si>
  <si>
    <t>Instructional Science</t>
  </si>
  <si>
    <t>IntÃ©gral</t>
  </si>
  <si>
    <t>Interfaces</t>
  </si>
  <si>
    <t>The International History Review</t>
  </si>
  <si>
    <t>International Journal</t>
  </si>
  <si>
    <t>International Journal for Philosophy of Religion</t>
  </si>
  <si>
    <t>International Journal of American Linguistics</t>
  </si>
  <si>
    <t>International Journal of Ethiopian Studies</t>
  </si>
  <si>
    <t>International Journal of Hindu Studies</t>
  </si>
  <si>
    <t>International Journal of Historical Archaeology</t>
  </si>
  <si>
    <t>International Journal of Political Economy</t>
  </si>
  <si>
    <t>International Journal of Politics</t>
  </si>
  <si>
    <t>International Journal of Politics, Culture, and Society</t>
  </si>
  <si>
    <t>International Journal of Sociology</t>
  </si>
  <si>
    <t>International Journal of the Classical Tradition</t>
  </si>
  <si>
    <t>International Labor and Working-Class History</t>
  </si>
  <si>
    <t>The International Lawyer</t>
  </si>
  <si>
    <t>International Political Science Review / Revue internationale de science politique</t>
  </si>
  <si>
    <t>International Review of Education / Internationale Zeitschrift fÃ¼r Erziehungswissenschaft / Revue Internationale de l'Education</t>
  </si>
  <si>
    <t>International Security</t>
  </si>
  <si>
    <t>International Studies of Management &amp; Organization</t>
  </si>
  <si>
    <t>International Studies Review</t>
  </si>
  <si>
    <t>Interpretations</t>
  </si>
  <si>
    <t>INTI</t>
  </si>
  <si>
    <t>The Iowa Review</t>
  </si>
  <si>
    <t>Iran</t>
  </si>
  <si>
    <t>Iraq</t>
  </si>
  <si>
    <t>Islamic Studies</t>
  </si>
  <si>
    <t>Israel Studies</t>
  </si>
  <si>
    <t>Issue: A Journal of Opinion</t>
  </si>
  <si>
    <t>The J. Paul Getty Museum Journal</t>
  </si>
  <si>
    <t>Jahrbuch der Berliner Museen</t>
  </si>
  <si>
    <t>Jahrbuch fÃ¼r Amerikastudien</t>
  </si>
  <si>
    <t>Jahrbuch fÃ¼r Sozialwissenschaft</t>
  </si>
  <si>
    <t>Jahrbuch fÃ¼r Wirtschaftswissenschaften / Review of Economics</t>
  </si>
  <si>
    <t>JahrbÃ¼cher fÃ¼r Geschichte Osteuropas</t>
  </si>
  <si>
    <t>Japan Review</t>
  </si>
  <si>
    <t>Japanese Language and Literature</t>
  </si>
  <si>
    <t>Jewish Social Studies</t>
  </si>
  <si>
    <t>Jewish Studies Quarterly</t>
  </si>
  <si>
    <t>Journal (American Water Works Association)</t>
  </si>
  <si>
    <t>Journal (Water Pollution Control Federation)</t>
  </si>
  <si>
    <t>Journal for General Philosophy of Science / Zeitschrift fÃ¼r allgemeine Wissenschaftstheorie</t>
  </si>
  <si>
    <t>Journal for the Scientific Study of Religion</t>
  </si>
  <si>
    <t>Journal of Accounting Research</t>
  </si>
  <si>
    <t>Journal of Adolescent &amp; Adult Literacy</t>
  </si>
  <si>
    <t>Journal of Advanced Composition</t>
  </si>
  <si>
    <t>Journal of Aesthetic Education</t>
  </si>
  <si>
    <t>Journal of Affordable Housing &amp; Community Development Law</t>
  </si>
  <si>
    <t>Journal of Agricultural and Resource Economics</t>
  </si>
  <si>
    <t>Journal of Agricultural, Biological, and Environmental Statistics</t>
  </si>
  <si>
    <t>Journal of American Ethnic History</t>
  </si>
  <si>
    <t>Journal of American Studies</t>
  </si>
  <si>
    <t>Journal of Anthropological Research</t>
  </si>
  <si>
    <t>Journal of Anthropology</t>
  </si>
  <si>
    <t>Journal of Appalachian Studies</t>
  </si>
  <si>
    <t>Journal of Arabic Literature</t>
  </si>
  <si>
    <t>Journal of Arachnology</t>
  </si>
  <si>
    <t>Journal of Archaeological Method and Theory</t>
  </si>
  <si>
    <t>Journal of Archaeological Research</t>
  </si>
  <si>
    <t>The Journal of Arizona History</t>
  </si>
  <si>
    <t>Journal of Asian History</t>
  </si>
  <si>
    <t>Journal of Avian Biology</t>
  </si>
  <si>
    <t>Journal of Avian Medicine and Surgery</t>
  </si>
  <si>
    <t>The Journal of Biophysical and Biochemical Cytology</t>
  </si>
  <si>
    <t>Journal of Business &amp; Economic Statistics</t>
  </si>
  <si>
    <t>Journal of Business Ethics</t>
  </si>
  <si>
    <t>Journal of California and Great Basin Anthropology</t>
  </si>
  <si>
    <t>Journal of Caribbean Literatures</t>
  </si>
  <si>
    <t>The Journal of Cell Biology</t>
  </si>
  <si>
    <t>Journal of Coastal Research</t>
  </si>
  <si>
    <t>Journal of Community Health Nursing</t>
  </si>
  <si>
    <t>Journal of Comparative Family Studies</t>
  </si>
  <si>
    <t>Journal of Computational and Graphical Statistics</t>
  </si>
  <si>
    <t>Journal of Correctional Education</t>
  </si>
  <si>
    <t>Journal of Cultural Economics</t>
  </si>
  <si>
    <t>Journal of Cuneiform Studies</t>
  </si>
  <si>
    <t>The Journal of Decorative and Propaganda Arts</t>
  </si>
  <si>
    <t>Journal of Design History</t>
  </si>
  <si>
    <t>The Journal of Developing Areas</t>
  </si>
  <si>
    <t>Journal of Developmental Reading</t>
  </si>
  <si>
    <t>Journal of Earth Sciences</t>
  </si>
  <si>
    <t>The Journal of East Asian Affairs</t>
  </si>
  <si>
    <t>Journal of East Asian Linguistics</t>
  </si>
  <si>
    <t>The Journal of Economic Education</t>
  </si>
  <si>
    <t>Journal of Economic Integration</t>
  </si>
  <si>
    <t>The Journal of Economic Perspectives</t>
  </si>
  <si>
    <t>Journal of Economics</t>
  </si>
  <si>
    <t>Journal of Education Finance</t>
  </si>
  <si>
    <t>Journal of Education for Librarianship</t>
  </si>
  <si>
    <t>Journal of Education for Library and Information Science</t>
  </si>
  <si>
    <t>Journal of Education for Social Work</t>
  </si>
  <si>
    <t>Journal of Educational and Behavioral Statistics</t>
  </si>
  <si>
    <t>Journal of Educational Statistics</t>
  </si>
  <si>
    <t>The Journal of English and Germanic Philology</t>
  </si>
  <si>
    <t>Journal of Epidemiology and Community Health (1979-)</t>
  </si>
  <si>
    <t>The Journal of Experimental Education</t>
  </si>
  <si>
    <t>Journal of Farm Economics</t>
  </si>
  <si>
    <t>Journal of Feminist Studies in Religion</t>
  </si>
  <si>
    <t>Journal of Field Ornithology</t>
  </si>
  <si>
    <t>Journal of Film and Video</t>
  </si>
  <si>
    <t>The Journal of Finance</t>
  </si>
  <si>
    <t>The Journal of Financial and Quantitative Analysis</t>
  </si>
  <si>
    <t>Journal of Folklore Research</t>
  </si>
  <si>
    <t>Journal of Forest History</t>
  </si>
  <si>
    <t>The Journal of General Education</t>
  </si>
  <si>
    <t>The Journal of Geology</t>
  </si>
  <si>
    <t>Journal of Haitian Studies</t>
  </si>
  <si>
    <t>Journal of Health and Human Behavior</t>
  </si>
  <si>
    <t>Journal of Health and Human Resources Administration</t>
  </si>
  <si>
    <t>Journal of Health and Human Services Administration</t>
  </si>
  <si>
    <t>The Journal of Hygiene</t>
  </si>
  <si>
    <t>Journal of Institutional and Theoretical Economics (JITE) / Zeitschrift fÃ¼r die gesamte Staatswissenschaft</t>
  </si>
  <si>
    <t>Journal of Instructional Development</t>
  </si>
  <si>
    <t>Journal of Insurance Issues</t>
  </si>
  <si>
    <t>The Journal of Insurance Issues and Practices</t>
  </si>
  <si>
    <t>Journal of International Business Studies</t>
  </si>
  <si>
    <t>Journal of International Marketing</t>
  </si>
  <si>
    <t>The Journal of Library History (1966-1972)</t>
  </si>
  <si>
    <t>The Journal of Library History (1974-1987)</t>
  </si>
  <si>
    <t>Journal of Mammalogy</t>
  </si>
  <si>
    <t>Journal of Management Information Systems</t>
  </si>
  <si>
    <t>Journal of Marketing &amp; Public Policy</t>
  </si>
  <si>
    <t>Journal of Marketing Research</t>
  </si>
  <si>
    <t>Journal of Medical Ethics</t>
  </si>
  <si>
    <t>Journal of Middle East Women's Studies</t>
  </si>
  <si>
    <t>The Journal of Military History</t>
  </si>
  <si>
    <t>Journal of Modern Literature</t>
  </si>
  <si>
    <t>Journal of Moravian History</t>
  </si>
  <si>
    <t>Journal of Mormon History</t>
  </si>
  <si>
    <t>The Journal of Mycology</t>
  </si>
  <si>
    <t>The Journal of Narrative Technique</t>
  </si>
  <si>
    <t>Journal of Narrative Theory</t>
  </si>
  <si>
    <t>The Journal of Negro History</t>
  </si>
  <si>
    <t>Journal of Nietzsche Studies</t>
  </si>
  <si>
    <t>Journal of Oriental Studies</t>
  </si>
  <si>
    <t>The Journal of Pacific History</t>
  </si>
  <si>
    <t>Journal of Paleontology</t>
  </si>
  <si>
    <t>The Journal of Parasitology</t>
  </si>
  <si>
    <t>The Journal of Personal Selling and Sales Management</t>
  </si>
  <si>
    <t>Journal of Philosophical Studies</t>
  </si>
  <si>
    <t>Journal of Population</t>
  </si>
  <si>
    <t>Journal of Population Economics</t>
  </si>
  <si>
    <t>Journal of Post Keynesian Economics</t>
  </si>
  <si>
    <t>Journal of Presbyterian History (1962-1985)</t>
  </si>
  <si>
    <t>Journal of Productivity Analysis</t>
  </si>
  <si>
    <t>Journal of Public Health Policy</t>
  </si>
  <si>
    <t>Journal of Public Policy</t>
  </si>
  <si>
    <t>Journal of Public Policy &amp; Marketing</t>
  </si>
  <si>
    <t>The Journal of Race Development</t>
  </si>
  <si>
    <t>Journal of Range Management</t>
  </si>
  <si>
    <t>Journal of Reading</t>
  </si>
  <si>
    <t>Journal of Religion and Health</t>
  </si>
  <si>
    <t>Journal of Risk and Uncertainty</t>
  </si>
  <si>
    <t>Journal of Seed Technology</t>
  </si>
  <si>
    <t>The Journal of Sex Research</t>
  </si>
  <si>
    <t>Journal of Social History</t>
  </si>
  <si>
    <t>Journal of Social Work Education</t>
  </si>
  <si>
    <t>Journal of Song-Yuan Studies</t>
  </si>
  <si>
    <t>Journal of South Asian Literature</t>
  </si>
  <si>
    <t>Journal of Southeast Asian Studies</t>
  </si>
  <si>
    <t>The Journal of Speculative Philosophy</t>
  </si>
  <si>
    <t>Journal of the American Association of University Teachers of Insurance</t>
  </si>
  <si>
    <t>Journal of the American Geographical and Statistical Society</t>
  </si>
  <si>
    <t>Journal of the American Institute for Conservation</t>
  </si>
  <si>
    <t>The Journal of the American Military Institute</t>
  </si>
  <si>
    <t>Journal of the American Research Center in Egypt</t>
  </si>
  <si>
    <t>Journal of the Arizona-Nevada Academy of Science</t>
  </si>
  <si>
    <t>Journal of the Association of Avian Veterinarians</t>
  </si>
  <si>
    <t>Journal of the Botanical Research Institute of Texas</t>
  </si>
  <si>
    <t>Journal of the Early Republic</t>
  </si>
  <si>
    <t>Journal of the Economic and Social History of the Orient</t>
  </si>
  <si>
    <t>Journal of the Folklore Institute</t>
  </si>
  <si>
    <t>The Journal of the Gilded Age and Progressive Era</t>
  </si>
  <si>
    <t>Journal of the History of Biology</t>
  </si>
  <si>
    <t>Journal of the Illinois State Historical Society (1908-1984)</t>
  </si>
  <si>
    <t>Journal of the Illinois State Historical Society (1998-)</t>
  </si>
  <si>
    <t>Journal of the Malaysian Branch of the Royal Asiatic Society</t>
  </si>
  <si>
    <t>Journal of the New York Entomological Society</t>
  </si>
  <si>
    <t>The Journal of the Operational Research Society</t>
  </si>
  <si>
    <t>Journal of the Operations Research Society of America</t>
  </si>
  <si>
    <t>The Journal of the Polynesian Society</t>
  </si>
  <si>
    <t>Journal of the Presbyterian Historical Society (1943-1961)</t>
  </si>
  <si>
    <t>Journal of the Royal Society of Arts</t>
  </si>
  <si>
    <t>Journal of the Royal Statistical Society. Series A (Statistics in Society)</t>
  </si>
  <si>
    <t>Journal of the Royal Statistical Society. Series B (Statistical Methodology)</t>
  </si>
  <si>
    <t>Journal of the Royal Statistical Society. Series D (The Statistician)</t>
  </si>
  <si>
    <t>Journal of the Society of Architectural Historians</t>
  </si>
  <si>
    <t>Journal of the Southwest</t>
  </si>
  <si>
    <t>The Journal of the University Film and Video Association</t>
  </si>
  <si>
    <t>The Journal of the Walters Art Gallery</t>
  </si>
  <si>
    <t>Journal of Transport Economics and Policy</t>
  </si>
  <si>
    <t>The Journal of Wildlife Management</t>
  </si>
  <si>
    <t>Journal of World History</t>
  </si>
  <si>
    <t>Journal of World Prehistory</t>
  </si>
  <si>
    <t>Journal of Zoo and Wildlife Medicine</t>
  </si>
  <si>
    <t>The Journal of Zoo Animal Medicine</t>
  </si>
  <si>
    <t>Jurimetrics Journal</t>
  </si>
  <si>
    <t>The Justice System Journal</t>
  </si>
  <si>
    <t>Keats-Shelley Journal</t>
  </si>
  <si>
    <t>Kew Bulletin</t>
  </si>
  <si>
    <t>Kiva</t>
  </si>
  <si>
    <t>Kronos</t>
  </si>
  <si>
    <t>KulturPoetik</t>
  </si>
  <si>
    <t>Kunst des Orients</t>
  </si>
  <si>
    <t>Labour / Le Travail</t>
  </si>
  <si>
    <t>Langages</t>
  </si>
  <si>
    <t>Language Acquisition</t>
  </si>
  <si>
    <t>Language Arts</t>
  </si>
  <si>
    <t>Language in Society</t>
  </si>
  <si>
    <t>Latin American Journal of Economics</t>
  </si>
  <si>
    <t>Latin American Literary Review</t>
  </si>
  <si>
    <t>Latin American Politics and Society</t>
  </si>
  <si>
    <t>Law and Philosophy</t>
  </si>
  <si>
    <t>Learning Disability Quarterly</t>
  </si>
  <si>
    <t>Lenox Avenue: A Journal of Interarts Inquiry</t>
  </si>
  <si>
    <t>Leonardo</t>
  </si>
  <si>
    <t>Letras Femeninas</t>
  </si>
  <si>
    <t>Libraries &amp; Culture</t>
  </si>
  <si>
    <t>Libraries &amp; the Cultural Record</t>
  </si>
  <si>
    <t>The Library Quarterly: Information, Community, Policy</t>
  </si>
  <si>
    <t>Lindbergia</t>
  </si>
  <si>
    <t>Linguistic Inquiry</t>
  </si>
  <si>
    <t>Listy filologickÃ© / Folia philologica</t>
  </si>
  <si>
    <t>Lithic Technology</t>
  </si>
  <si>
    <t>Litigation</t>
  </si>
  <si>
    <t>LittÃ©rature</t>
  </si>
  <si>
    <t>London Journal of Medicine</t>
  </si>
  <si>
    <t>Louisiana History: The Journal of the Louisiana Historical Association</t>
  </si>
  <si>
    <t>Luso-Brazilian Review</t>
  </si>
  <si>
    <t>M Bulletin (Museum of Fine Arts, Boston)</t>
  </si>
  <si>
    <t>MadroÃ±o</t>
  </si>
  <si>
    <t>Mahfil</t>
  </si>
  <si>
    <t>Maine Naturalist</t>
  </si>
  <si>
    <t>Management International Review</t>
  </si>
  <si>
    <t>Management Technology</t>
  </si>
  <si>
    <t>Manoa</t>
  </si>
  <si>
    <t>Mark Twain Journal</t>
  </si>
  <si>
    <t>Marketing Letters</t>
  </si>
  <si>
    <t>Marketing Science</t>
  </si>
  <si>
    <t>The Massachusetts Review</t>
  </si>
  <si>
    <t>Master Drawings</t>
  </si>
  <si>
    <t>Material Culture</t>
  </si>
  <si>
    <t>Materiali e discussioni per l'analisi dei testi classici</t>
  </si>
  <si>
    <t>Math Horizons</t>
  </si>
  <si>
    <t>The Mathematical Gazette</t>
  </si>
  <si>
    <t>Mathematical Tables and Other Aids to Computation</t>
  </si>
  <si>
    <t>Mathematics of Operations Research</t>
  </si>
  <si>
    <t>The Mathematics Teacher</t>
  </si>
  <si>
    <t>Medical Anthropology Quarterly</t>
  </si>
  <si>
    <t>Medical Care</t>
  </si>
  <si>
    <t>MELA Notes</t>
  </si>
  <si>
    <t>Memoir (The Paleontological Society)</t>
  </si>
  <si>
    <t>Memoirs of the American Academy in Rome</t>
  </si>
  <si>
    <t>Memoirs of the American Academy of Arts and Sciences</t>
  </si>
  <si>
    <t>Mental Disability Law Reporter</t>
  </si>
  <si>
    <t>Meridians</t>
  </si>
  <si>
    <t>Merrill-Palmer Quarterly (1954-1958)</t>
  </si>
  <si>
    <t>Merrill-Palmer Quarterly (1982-)</t>
  </si>
  <si>
    <t>Merrill-Palmer Quarterly of Behavior and Development</t>
  </si>
  <si>
    <t>Metropolitan Museum Journal</t>
  </si>
  <si>
    <t>The Metropolitan Museum of Art Bulletin</t>
  </si>
  <si>
    <t>Metropolitan Museum Studies</t>
  </si>
  <si>
    <t>Mexican Studies/Estudios Mexicanos</t>
  </si>
  <si>
    <t>MFA Bulletin</t>
  </si>
  <si>
    <t>Michigan Historical Review</t>
  </si>
  <si>
    <t>Microbial Ecology</t>
  </si>
  <si>
    <t>Micropaleontology</t>
  </si>
  <si>
    <t>Mid-American Review of Sociology</t>
  </si>
  <si>
    <t>Midcontinent American Studies Journal</t>
  </si>
  <si>
    <t>Midcontinental Journal of Archaeology</t>
  </si>
  <si>
    <t>Middle East Journal</t>
  </si>
  <si>
    <t>Middle East Studies Association Bulletin</t>
  </si>
  <si>
    <t>Middle School Journal</t>
  </si>
  <si>
    <t>Midwest Folklore</t>
  </si>
  <si>
    <t>The Midwestern Archivist</t>
  </si>
  <si>
    <t>The Milbank Memorial Fund Quarterly</t>
  </si>
  <si>
    <t>The Milbank Memorial Fund Quarterly. Health and Society</t>
  </si>
  <si>
    <t>The Milbank Quarterly</t>
  </si>
  <si>
    <t>Military Affairs</t>
  </si>
  <si>
    <t>Minnesota History</t>
  </si>
  <si>
    <t>Minnesota History Bulletin</t>
  </si>
  <si>
    <t>MIR: Management International Review</t>
  </si>
  <si>
    <t>Mississippi Review</t>
  </si>
  <si>
    <t>The Mississippi Valley Historical Review</t>
  </si>
  <si>
    <t>Mitteilungen der Internationalen Gesellschaft fÃ¼r Musikwissenschaft / Bulletin de la SociÃ©tÃ© internationale de Musicologie</t>
  </si>
  <si>
    <t>Mnemosyne</t>
  </si>
  <si>
    <t>Modern Chinese Literature</t>
  </si>
  <si>
    <t>Modern Chinese Literature and Culture</t>
  </si>
  <si>
    <t>Monatshefte</t>
  </si>
  <si>
    <t>Monographs of the Society for Research in Child Development</t>
  </si>
  <si>
    <t>Montana: The Magazine of Western History</t>
  </si>
  <si>
    <t>Monthly Labor Review</t>
  </si>
  <si>
    <t>Monumenta Serica</t>
  </si>
  <si>
    <t>Morbidity and Mortality Weekly Report</t>
  </si>
  <si>
    <t>Morbidity and Mortality Weekly Report: Recommendations and Reports</t>
  </si>
  <si>
    <t>Mountain Research and Development</t>
  </si>
  <si>
    <t>Le Mouvement social</t>
  </si>
  <si>
    <t>The Murrelet</t>
  </si>
  <si>
    <t>Music in Art</t>
  </si>
  <si>
    <t>Music Perception: An Interdisciplinary Journal</t>
  </si>
  <si>
    <t>Musica Disciplina</t>
  </si>
  <si>
    <t>The Musical Times and Singing Class Circular</t>
  </si>
  <si>
    <t>Mycologia</t>
  </si>
  <si>
    <t>Narrative</t>
  </si>
  <si>
    <t>Nashim: A Journal of Jewish Women's Studies &amp; Gender Issues</t>
  </si>
  <si>
    <t>National Tax Journal</t>
  </si>
  <si>
    <t>Natural Language &amp; Linguistic Theory</t>
  </si>
  <si>
    <t>Natural Resources &amp; Environment</t>
  </si>
  <si>
    <t>Natural Resources Lawyer</t>
  </si>
  <si>
    <t>Ã‘awpa Pacha: Journal of Andean Archaeology</t>
  </si>
  <si>
    <t>NBER Macroeconomics Annual</t>
  </si>
  <si>
    <t>Near Eastern Archaeology</t>
  </si>
  <si>
    <t>New Criminal Law Review: An International and Interdisciplinary Journal</t>
  </si>
  <si>
    <t>New England Review (1978-1982)</t>
  </si>
  <si>
    <t>New England Review and Bread Loaf Quarterly</t>
  </si>
  <si>
    <t>New Geographical Literature and Maps</t>
  </si>
  <si>
    <t>New Labor Forum</t>
  </si>
  <si>
    <t>New Mexico Anthropologist</t>
  </si>
  <si>
    <t>New Phytologist</t>
  </si>
  <si>
    <t>New York History</t>
  </si>
  <si>
    <t>Newsletter: European Labor and Working Class History</t>
  </si>
  <si>
    <t>Nieuwe West-Indische Gids / New West Indian Guide</t>
  </si>
  <si>
    <t>The North Carolina Historical Review</t>
  </si>
  <si>
    <t>North Central Journal of Agricultural Economics</t>
  </si>
  <si>
    <t>Northeast African Studies</t>
  </si>
  <si>
    <t>Northeastern Naturalist</t>
  </si>
  <si>
    <t>Northwestern Naturalist</t>
  </si>
  <si>
    <t>Notable Acquisitions (Metropolitan Museum of Art)</t>
  </si>
  <si>
    <t>Nouvelle Revue du XVIe SiÃ¨cle</t>
  </si>
  <si>
    <t>Nouvelles Questions FÃ©ministes</t>
  </si>
  <si>
    <t>Novon</t>
  </si>
  <si>
    <t>Obituary Notices of Fellows of the Royal Society</t>
  </si>
  <si>
    <t>Occasional Papers of the Farlow Herbarium of Cryptogamic Botany</t>
  </si>
  <si>
    <t>Occupational and Environmental Medicine</t>
  </si>
  <si>
    <t>Oceania</t>
  </si>
  <si>
    <t>Oceanic Linguistics</t>
  </si>
  <si>
    <t>October</t>
  </si>
  <si>
    <t>Off Our Backs</t>
  </si>
  <si>
    <t>Operational Research Quarterly (1950-1952)</t>
  </si>
  <si>
    <t>Operational Research Quarterly (1970-1977)</t>
  </si>
  <si>
    <t>Operations Research</t>
  </si>
  <si>
    <t>OR</t>
  </si>
  <si>
    <t>The Oral History Review</t>
  </si>
  <si>
    <t>Oregon Historical Quarterly</t>
  </si>
  <si>
    <t>Oriente Moderno</t>
  </si>
  <si>
    <t>Ornis Scandinavica</t>
  </si>
  <si>
    <t>Oxford Art Journal</t>
  </si>
  <si>
    <t>Oxford Review of Education</t>
  </si>
  <si>
    <t>The Pacific Northwest Quarterly</t>
  </si>
  <si>
    <t>The Pacific Sociological Review</t>
  </si>
  <si>
    <t>Paedagogica Europaea</t>
  </si>
  <si>
    <t>Paideuma</t>
  </si>
  <si>
    <t>The Pakistan Development Review</t>
  </si>
  <si>
    <t>PALAIOS</t>
  </si>
  <si>
    <t>Paleobiology</t>
  </si>
  <si>
    <t>PalÃ©orient</t>
  </si>
  <si>
    <t>Palynology</t>
  </si>
  <si>
    <t>Papers of the Abraham Lincoln Association</t>
  </si>
  <si>
    <t>Papers of the British School at Rome</t>
  </si>
  <si>
    <t>Parnassus</t>
  </si>
  <si>
    <t>Peabody Journal of Education</t>
  </si>
  <si>
    <t>The Pennsylvania Magazine of History and Biography</t>
  </si>
  <si>
    <t>Perspectives on Politics</t>
  </si>
  <si>
    <t>Pharmacy in History</t>
  </si>
  <si>
    <t>The Phi Delta Kappan</t>
  </si>
  <si>
    <t>Philadelphia Museum of Art Bulletin</t>
  </si>
  <si>
    <t>Philippine Quarterly of Culture and Society</t>
  </si>
  <si>
    <t>Philippine Sociological Review</t>
  </si>
  <si>
    <t>Philosophical Issues</t>
  </si>
  <si>
    <t>Philosophical Transactions (1665-1678)</t>
  </si>
  <si>
    <t>Philosophical Transactions (1683-1775)</t>
  </si>
  <si>
    <t>Philosophical Transactions of the Royal Society of London</t>
  </si>
  <si>
    <t>Philosophical Transactions of the Royal Society of London. A</t>
  </si>
  <si>
    <t>Philosophical Transactions of the Royal Society of London. B</t>
  </si>
  <si>
    <t>Philosophical Transactions of the Royal Society of London. Series B, Containing Papers of a Biological Character</t>
  </si>
  <si>
    <t>Philosophical Transactions: Physical Sciences and Engineering</t>
  </si>
  <si>
    <t>Philosophy</t>
  </si>
  <si>
    <t>Philosophy &amp; Rhetoric</t>
  </si>
  <si>
    <t>Philosophy of Music Education Review</t>
  </si>
  <si>
    <t>Phoenix</t>
  </si>
  <si>
    <t>Phonology</t>
  </si>
  <si>
    <t>Phonology Yearbook</t>
  </si>
  <si>
    <t>Physiological and Biochemical Zoology</t>
  </si>
  <si>
    <t>Physiological Zoology</t>
  </si>
  <si>
    <t>Pioneer America</t>
  </si>
  <si>
    <t>Plains Anthropologist</t>
  </si>
  <si>
    <t>The Plant Cell</t>
  </si>
  <si>
    <t>Plant Physiology</t>
  </si>
  <si>
    <t>Ploughshares</t>
  </si>
  <si>
    <t>Poetry</t>
  </si>
  <si>
    <t>The Poetry Ireland Review</t>
  </si>
  <si>
    <t>Policy Sciences</t>
  </si>
  <si>
    <t>The Polish Review</t>
  </si>
  <si>
    <t>Polish Sociological Review</t>
  </si>
  <si>
    <t>Political Analysis</t>
  </si>
  <si>
    <t>Political Methodology</t>
  </si>
  <si>
    <t>Political Psychology</t>
  </si>
  <si>
    <t>Politics and the Life Sciences</t>
  </si>
  <si>
    <t>Polity</t>
  </si>
  <si>
    <t>Population (French Edition)</t>
  </si>
  <si>
    <t>Population and Environment</t>
  </si>
  <si>
    <t>Population Research and Policy Review</t>
  </si>
  <si>
    <t>Portuguese Studies</t>
  </si>
  <si>
    <t>Prairie Schooner</t>
  </si>
  <si>
    <t>Presidential Studies Quarterly</t>
  </si>
  <si>
    <t>Primitive Man</t>
  </si>
  <si>
    <t>Print Quarterly</t>
  </si>
  <si>
    <t>Proceedings and Addresses of the American Philosophical Association</t>
  </si>
  <si>
    <t>Proceedings of the Academy of Natural Sciences of Philadelphia</t>
  </si>
  <si>
    <t>Proceedings of the Academy of Political Science</t>
  </si>
  <si>
    <t>Proceedings of the American Academy for Jewish Research</t>
  </si>
  <si>
    <t>Proceedings of the American Academy of Arts and Sciences</t>
  </si>
  <si>
    <t>Proceedings of the American Microscopical Society</t>
  </si>
  <si>
    <t>Proceedings of the American Philosophical Society</t>
  </si>
  <si>
    <t>Proceedings of the American Society of Microscopists</t>
  </si>
  <si>
    <t>Proceedings of the Annual Meeting (American Association of University Teachers of Insurance)</t>
  </si>
  <si>
    <t>Proceedings of the Annual Meeting. American Association of Stratigraphic Palynologists</t>
  </si>
  <si>
    <t>Proceedings of the Colonial Waterbird Group</t>
  </si>
  <si>
    <t>Proceedings of the Massachusetts Historical Society</t>
  </si>
  <si>
    <t>Proceedings of the Royal Geographical Society of London</t>
  </si>
  <si>
    <t>Proceedings of the Royal Society of London. Series A, Containing Papers of a Mathematical and Physical Character</t>
  </si>
  <si>
    <t>Proceedings of the Royal Society of London. Series B, Containing Papers of a Biological Character</t>
  </si>
  <si>
    <t>Proceedings of the Seminar for Arabian Studies</t>
  </si>
  <si>
    <t>Proceedings. Annual Conference on Taxation and Minutes of the Annual Meeting of the National Tax Association</t>
  </si>
  <si>
    <t>Prooftexts</t>
  </si>
  <si>
    <t>Provincial Medical &amp; Surgical Journal (1840-1842)</t>
  </si>
  <si>
    <t>Provincial Medical &amp; Surgical Journal (1844-1852)</t>
  </si>
  <si>
    <t>Provincial Medical Journal and Retrospect of the Medical Sciences</t>
  </si>
  <si>
    <t>Psychological Inquiry</t>
  </si>
  <si>
    <t>Psychological Science</t>
  </si>
  <si>
    <t>Psychological Science in the Public Interest</t>
  </si>
  <si>
    <t>Public Choice</t>
  </si>
  <si>
    <t>Public Contract Law Journal</t>
  </si>
  <si>
    <t>The Public Health Journal</t>
  </si>
  <si>
    <t>Public Health Reports (1896-1970)</t>
  </si>
  <si>
    <t>The Public Historian</t>
  </si>
  <si>
    <t>Public Performance &amp; Management Review</t>
  </si>
  <si>
    <t>Public Productivity &amp; Management Review</t>
  </si>
  <si>
    <t>Public Productivity Review</t>
  </si>
  <si>
    <t>Publications of the American Economic Association</t>
  </si>
  <si>
    <t>Publications of the American Statistical Association</t>
  </si>
  <si>
    <t>Publications of the Astronomical Society of the Pacific</t>
  </si>
  <si>
    <t>Publications of the Field Columbian Museum. Anthropological Series</t>
  </si>
  <si>
    <t>Publications of the Field Museum of Natural History. Anthropological Series</t>
  </si>
  <si>
    <t>Publications of the Florida Historical Society</t>
  </si>
  <si>
    <t>Publius</t>
  </si>
  <si>
    <t>The Punjab University Economist</t>
  </si>
  <si>
    <t>Quaderni Urbinati di Cultura Classica</t>
  </si>
  <si>
    <t>Quality of Life Research</t>
  </si>
  <si>
    <t>Quarterly Bulletin (Archives of American Art)</t>
  </si>
  <si>
    <t>Quarterly Journal of Business and Economics</t>
  </si>
  <si>
    <t>Quarterly Journal of Current Acquisitions</t>
  </si>
  <si>
    <t>Quarterly Journal of Finance and Accounting</t>
  </si>
  <si>
    <t>The Quarterly Journal of the Library of Congress</t>
  </si>
  <si>
    <t>The Quarterly of the Texas State Historical Association</t>
  </si>
  <si>
    <t>Qui Parle</t>
  </si>
  <si>
    <t>R.M.A. Research Chronicle</t>
  </si>
  <si>
    <t>Rabels Zeitschrift fÃ¼r auslÃ¤ndisches und internationales Privatrecht / The Rabel Journal of Comparative and International Private Law</t>
  </si>
  <si>
    <t>Race, Sex &amp; Class</t>
  </si>
  <si>
    <t>Radiation Research Supplement</t>
  </si>
  <si>
    <t>The Radical Teacher</t>
  </si>
  <si>
    <t>Rangeland Ecology &amp; Management</t>
  </si>
  <si>
    <t>Reading Research Quarterly</t>
  </si>
  <si>
    <t>The Reading Teacher</t>
  </si>
  <si>
    <t>Real Property, Probate and Trust Journal</t>
  </si>
  <si>
    <t>Recent Acquisitions (Metropolitan Museum of Art)</t>
  </si>
  <si>
    <t>Recercare</t>
  </si>
  <si>
    <t>Recherches Ã‰conomiques de Louvain / Louvain Economic Review</t>
  </si>
  <si>
    <t>Record of the Art Museum, Princeton University</t>
  </si>
  <si>
    <t>Records of the Academy (American Academy of Arts and Sciences)</t>
  </si>
  <si>
    <t>Records of the Columbia Historical Society, Washington, D.C.</t>
  </si>
  <si>
    <t>Reference &amp; User Services Quarterly</t>
  </si>
  <si>
    <t>ReflexiÃ³n</t>
  </si>
  <si>
    <t>The Register of the Kentucky Historical Society</t>
  </si>
  <si>
    <t>Reis: Revista EspaÃ±ola de Investigaciones SociolÃ³gicas</t>
  </si>
  <si>
    <t>Religion and American Culture: A Journal of Interpretation</t>
  </si>
  <si>
    <t>Religious Studies</t>
  </si>
  <si>
    <t>Renaissance Drama</t>
  </si>
  <si>
    <t>RES: Anthropology and Aesthetics</t>
  </si>
  <si>
    <t>Research in African Literatures</t>
  </si>
  <si>
    <t>Research in Higher Education</t>
  </si>
  <si>
    <t>Research in the Teaching of English</t>
  </si>
  <si>
    <t>Research Journal of the Water Pollution Control Federation</t>
  </si>
  <si>
    <t>Review (Fernand Braudel Center)</t>
  </si>
  <si>
    <t>Review of African Political Economy</t>
  </si>
  <si>
    <t>Review of Agricultural Economics</t>
  </si>
  <si>
    <t>Review of Educational Research</t>
  </si>
  <si>
    <t>The Review of Financial Studies</t>
  </si>
  <si>
    <t>Review of Industrial Organization</t>
  </si>
  <si>
    <t>The Review of Metaphysics</t>
  </si>
  <si>
    <t>Review of Middle East Studies</t>
  </si>
  <si>
    <t>Review of Research in Education</t>
  </si>
  <si>
    <t>Review of Research in Visual Arts Education</t>
  </si>
  <si>
    <t>Review of Social Economy</t>
  </si>
  <si>
    <t>Review of World Economics / Weltwirtschaftliches Archiv</t>
  </si>
  <si>
    <t>Reviews of Infectious Diseases</t>
  </si>
  <si>
    <t>Revista Chilena de Literatura</t>
  </si>
  <si>
    <t>Revista de Antropologia</t>
  </si>
  <si>
    <t>Revista de ArqueologÃ­a Americana</t>
  </si>
  <si>
    <t>Revista de CrÃ­tica Literaria Latinoamericana</t>
  </si>
  <si>
    <t>Revista de Historia de AmÃ©rica</t>
  </si>
  <si>
    <t>Revista del JardÃ­n BotÃ¡nico Nacional</t>
  </si>
  <si>
    <t>Revista GeogrÃ¡fica</t>
  </si>
  <si>
    <t>Revista HispÃ¡nica Moderna</t>
  </si>
  <si>
    <t>Revista Internacional de LingÃ¼Ã­stica Iberoamericana</t>
  </si>
  <si>
    <t>Revista Mexicana de SociologÃ­a</t>
  </si>
  <si>
    <t>Revista Portuguesa de Filosofia</t>
  </si>
  <si>
    <t>Revue ArchÃ©ologique</t>
  </si>
  <si>
    <t>Revue d'Assyriologie et d'archÃ©ologie orientale</t>
  </si>
  <si>
    <t>Revue d'histoire de la DeuxiÃ¨me Guerre mondiale</t>
  </si>
  <si>
    <t>Revue d'histoire moderne et contemporaine (1954-)</t>
  </si>
  <si>
    <t>Revue Ã©conomique</t>
  </si>
  <si>
    <t>Revue europÃ©enne des sciences sociales</t>
  </si>
  <si>
    <t>Revue franÃ§aise de pÃ©dagogie</t>
  </si>
  <si>
    <t>Rheinisches Museum fÃ¼r Philologie</t>
  </si>
  <si>
    <t>Rhetoric Review</t>
  </si>
  <si>
    <t>Rhetoric Society Quarterly</t>
  </si>
  <si>
    <t>Rhodora</t>
  </si>
  <si>
    <t>RIdIM/RCMI Newsletter</t>
  </si>
  <si>
    <t>Rivista di Patologia Vegetale</t>
  </si>
  <si>
    <t>RodriguÃ©sia</t>
  </si>
  <si>
    <t>Romanische Forschungen</t>
  </si>
  <si>
    <t>Royal Musical Association Research Chronicle</t>
  </si>
  <si>
    <t>RQ</t>
  </si>
  <si>
    <t>RSA Journal</t>
  </si>
  <si>
    <t>Russian and East European Finance and Trade</t>
  </si>
  <si>
    <t>Russian Linguistics</t>
  </si>
  <si>
    <t>Salmagundi</t>
  </si>
  <si>
    <t>SankhyÄ: The Indian Journal of Statistics (2003-2007)</t>
  </si>
  <si>
    <t>SankhyÄ: The Indian Journal of Statistics, Series A (2008-)</t>
  </si>
  <si>
    <t>SankhyÄ: The Indian Journal of Statistics, Series B (1960-2002)</t>
  </si>
  <si>
    <t>Saothar</t>
  </si>
  <si>
    <t>Scandinavian Journal of Statistics</t>
  </si>
  <si>
    <t>Scandinavian Journal of Work, Environment &amp; Health</t>
  </si>
  <si>
    <t>Science &amp; Society</t>
  </si>
  <si>
    <t>Science Fiction Studies</t>
  </si>
  <si>
    <t>Science News</t>
  </si>
  <si>
    <t>The Science News-Letter</t>
  </si>
  <si>
    <t>The Scottish Historical Review</t>
  </si>
  <si>
    <t>Section of Antitrust Law</t>
  </si>
  <si>
    <t>Seed Technology</t>
  </si>
  <si>
    <t>SeiziÃ¨me SiÃ¨cle</t>
  </si>
  <si>
    <t>Selected Addresses Delivered at the Conference on English Education</t>
  </si>
  <si>
    <t>The Sewanee Review</t>
  </si>
  <si>
    <t>Shakespeare Quarterly</t>
  </si>
  <si>
    <t>Shaw</t>
  </si>
  <si>
    <t>SIDA, Contributions to Botany</t>
  </si>
  <si>
    <t>Sigma Xi Quarterly</t>
  </si>
  <si>
    <t>Signs</t>
  </si>
  <si>
    <t>The Slavonic and East European Review</t>
  </si>
  <si>
    <t>Smithsonian Studies in American Art</t>
  </si>
  <si>
    <t>Social Analysis: The International Journal of Social and Cultural Practice</t>
  </si>
  <si>
    <t>Social and Economic Studies</t>
  </si>
  <si>
    <t>Social Choice and Welfare</t>
  </si>
  <si>
    <t>Social History</t>
  </si>
  <si>
    <t>Social Indicators Research</t>
  </si>
  <si>
    <t>Social Justice</t>
  </si>
  <si>
    <t>Social Problems</t>
  </si>
  <si>
    <t>Social Research</t>
  </si>
  <si>
    <t>Social Science</t>
  </si>
  <si>
    <t>Social Science History</t>
  </si>
  <si>
    <t>Social Service Review</t>
  </si>
  <si>
    <t>Social Thought &amp; Research</t>
  </si>
  <si>
    <t>Sociological Analysis</t>
  </si>
  <si>
    <t>Sociological Focus</t>
  </si>
  <si>
    <t>Sociological Perspectives</t>
  </si>
  <si>
    <t>The Sociological Quarterly</t>
  </si>
  <si>
    <t>Sociologie du Travail</t>
  </si>
  <si>
    <t>Sociologisk Forskning</t>
  </si>
  <si>
    <t>Sojourn: Journal of Social Issues in Southeast Asia</t>
  </si>
  <si>
    <t>Soundings: An Interdisciplinary Journal</t>
  </si>
  <si>
    <t>Source: Notes in the History of Art</t>
  </si>
  <si>
    <t>The South Carolina Historical and Genealogical Magazine</t>
  </si>
  <si>
    <t>The South Carolina Historical Magazine</t>
  </si>
  <si>
    <t>The South Central Bulletin</t>
  </si>
  <si>
    <t>South Central Review</t>
  </si>
  <si>
    <t>Southeast Asian Affairs</t>
  </si>
  <si>
    <t>Southeast Asian Perspectives</t>
  </si>
  <si>
    <t>Southeastern Archaeology</t>
  </si>
  <si>
    <t>Southern California Quarterly</t>
  </si>
  <si>
    <t>Southern Economic Journal</t>
  </si>
  <si>
    <t>The Southern Literary Journal</t>
  </si>
  <si>
    <t>The Southwestern Historical Quarterly</t>
  </si>
  <si>
    <t>The Southwestern Naturalist</t>
  </si>
  <si>
    <t>Soziale Welt</t>
  </si>
  <si>
    <t>Staff Papers - International Monetary Fund</t>
  </si>
  <si>
    <t>State Politics &amp; Policy Quarterly</t>
  </si>
  <si>
    <t>State, Culture, and Society</t>
  </si>
  <si>
    <t>Statistical Science</t>
  </si>
  <si>
    <t>Studi Storici</t>
  </si>
  <si>
    <t>Studia Logica: An International Journal for Symbolic Logic</t>
  </si>
  <si>
    <t>Studia Rosenthaliana</t>
  </si>
  <si>
    <t>Studies in American Indian Literatures</t>
  </si>
  <si>
    <t>Studies in American Jewish Literature (1981-)</t>
  </si>
  <si>
    <t>Studies in Art Education</t>
  </si>
  <si>
    <t>Studies in Conservation</t>
  </si>
  <si>
    <t>Studies in East European Thought</t>
  </si>
  <si>
    <t>Studies in Philology</t>
  </si>
  <si>
    <t>Studies in Romanticism</t>
  </si>
  <si>
    <t>Studies in Soviet Thought</t>
  </si>
  <si>
    <t>Studies in the Decorative Arts</t>
  </si>
  <si>
    <t>SubStance</t>
  </si>
  <si>
    <t>Sudanic Africa</t>
  </si>
  <si>
    <t>Sudhoffs Archiv</t>
  </si>
  <si>
    <t>Sudhoffs Archiv fÃ¼r Geschichte der Medizin und der Naturwissenschaften</t>
  </si>
  <si>
    <t>Sung Studies Newsletter</t>
  </si>
  <si>
    <t>Symbolic Interaction</t>
  </si>
  <si>
    <t>Systematics and Geography of Plants</t>
  </si>
  <si>
    <t>Tarbiz / ×ª×¨×‘×™×¥</t>
  </si>
  <si>
    <t>I Tatti Studies in the Italian Renaissance</t>
  </si>
  <si>
    <t>Tax Policy and the Economy</t>
  </si>
  <si>
    <t>Technometrics</t>
  </si>
  <si>
    <t>Texas Studies in English</t>
  </si>
  <si>
    <t>Texas Studies in Literature and Language</t>
  </si>
  <si>
    <t>Text</t>
  </si>
  <si>
    <t>Theoria: A Journal of Social and Political Theory</t>
  </si>
  <si>
    <t>Theory and Practice</t>
  </si>
  <si>
    <t>Theory into Practice</t>
  </si>
  <si>
    <t>Third World Quarterly</t>
  </si>
  <si>
    <t>The Thoreau Society Bulletin</t>
  </si>
  <si>
    <t>Torreya</t>
  </si>
  <si>
    <t>Tort &amp; Insurance Law Journal</t>
  </si>
  <si>
    <t>The Town Planning Review</t>
  </si>
  <si>
    <t>Traditio</t>
  </si>
  <si>
    <t>Traditional Dwellings and Settlements Review</t>
  </si>
  <si>
    <t>Transactions (Institute of British Geographers)</t>
  </si>
  <si>
    <t>Transactions of the American Entomological Society (1890-)</t>
  </si>
  <si>
    <t>Transactions of the American Microscopical Society</t>
  </si>
  <si>
    <t>Transactions of the Annual Meetings of the Kansas Academy of Science</t>
  </si>
  <si>
    <t>Transactions of the Anthropological Society of Washington</t>
  </si>
  <si>
    <t>Transactions of the Cambridge Bibliographical Society</t>
  </si>
  <si>
    <t>Transactions of the Historical Society of Ghana</t>
  </si>
  <si>
    <t>Transactions of the Kansas Academy of Science (1872-1880)</t>
  </si>
  <si>
    <t>The Transatlantic Review</t>
  </si>
  <si>
    <t>Translation and Literature</t>
  </si>
  <si>
    <t>Transportation Journal</t>
  </si>
  <si>
    <t>Transportation Science</t>
  </si>
  <si>
    <t>Le Travail Humain</t>
  </si>
  <si>
    <t>El Trimestre EconÃ³mico</t>
  </si>
  <si>
    <t>Ulbandus Review</t>
  </si>
  <si>
    <t>The University Journal of Business</t>
  </si>
  <si>
    <t>Die Unterrichtspraxis / Teaching German</t>
  </si>
  <si>
    <t>Urban Anthropology</t>
  </si>
  <si>
    <t>Urban Anthropology and Studies of Cultural Systems and World Economic Development</t>
  </si>
  <si>
    <t>The Urban Lawyer</t>
  </si>
  <si>
    <t>Ursus</t>
  </si>
  <si>
    <t>Utopian Studies</t>
  </si>
  <si>
    <t>Vergilius (1959-)</t>
  </si>
  <si>
    <t>Victorian Literature and Culture</t>
  </si>
  <si>
    <t>Victorian Periodicals Newsletter</t>
  </si>
  <si>
    <t>Victorian Periodicals Review</t>
  </si>
  <si>
    <t>Victorian Poetry</t>
  </si>
  <si>
    <t>Victorian Review</t>
  </si>
  <si>
    <t>Victorian Studies</t>
  </si>
  <si>
    <t>Vierteljahrschrift fÃ¼r Sozial- und Wirtschaftsgeschichte</t>
  </si>
  <si>
    <t>Vierteljahrshefte fÃ¼r Zeitgeschichte</t>
  </si>
  <si>
    <t>VingtiÃ¨me SiÃ¨cle. Revue d'histoire</t>
  </si>
  <si>
    <t>The Virginia Magazine of History and Biography</t>
  </si>
  <si>
    <t>Visual Arts Research</t>
  </si>
  <si>
    <t>Vivarium</t>
  </si>
  <si>
    <t>Voluntas: International Journal of Voluntary and Nonprofit Organizations</t>
  </si>
  <si>
    <t>The Washington Historical Quarterly</t>
  </si>
  <si>
    <t>Washington History</t>
  </si>
  <si>
    <t>Water Environment Research</t>
  </si>
  <si>
    <t>Weed Science</t>
  </si>
  <si>
    <t>Weed Technology</t>
  </si>
  <si>
    <t>Die Welt des Orients</t>
  </si>
  <si>
    <t>Weltwirtschaftliches Archiv</t>
  </si>
  <si>
    <t>Western Folklore</t>
  </si>
  <si>
    <t>The Western Historical Quarterly</t>
  </si>
  <si>
    <t>Western Journal of Agricultural Economics</t>
  </si>
  <si>
    <t>Western North American Naturalist</t>
  </si>
  <si>
    <t>Wicazo Sa Review</t>
  </si>
  <si>
    <t>Wildlife Society Bulletin</t>
  </si>
  <si>
    <t>Willdenowia</t>
  </si>
  <si>
    <t>Willdenowia. Beiheft</t>
  </si>
  <si>
    <t>The William and Mary Quarterly</t>
  </si>
  <si>
    <t>The Wilson Bulletin</t>
  </si>
  <si>
    <t>The Wilson Quarterly (1976-)</t>
  </si>
  <si>
    <t>Winterthur Portfolio</t>
  </si>
  <si>
    <t>The Wisconsin Magazine of History</t>
  </si>
  <si>
    <t>Woman's Art Journal</t>
  </si>
  <si>
    <t>The Women's Review of Books</t>
  </si>
  <si>
    <t>Women's Studies Newsletter</t>
  </si>
  <si>
    <t>Women's Studies Quarterly</t>
  </si>
  <si>
    <t>World Affairs</t>
  </si>
  <si>
    <t>The World Bank Economic Review</t>
  </si>
  <si>
    <t>The World Bank Research Observer</t>
  </si>
  <si>
    <t>World Literature Today</t>
  </si>
  <si>
    <t>The World of Music</t>
  </si>
  <si>
    <t>World Policy Journal</t>
  </si>
  <si>
    <t>The World Today</t>
  </si>
  <si>
    <t>Yale Art Gallery Bulletin</t>
  </si>
  <si>
    <t>Yale University Art Gallery Bulletin</t>
  </si>
  <si>
    <t>The Year's Work in Modern Language Studies</t>
  </si>
  <si>
    <t>The Yearbook of English Studies</t>
  </si>
  <si>
    <t>Yearbook. Conference of Latin Americanist Geographers</t>
  </si>
  <si>
    <t>Zeitschrift fÃ¼r allgemeine Wissenschaftstheorie / Journal for General Philosophy of Science</t>
  </si>
  <si>
    <t>Zeitschrift fÃ¼r deutsches Altertum und deutsche Literatur</t>
  </si>
  <si>
    <t>Zeitschrift fÃ¼r Dialektologie und Linguistik</t>
  </si>
  <si>
    <t>Zeitschrift fÃ¼r Ethnologie</t>
  </si>
  <si>
    <t>Zeitschrift fÃ¼r franzÃ¶sische Sprache und Literatur</t>
  </si>
  <si>
    <t>Zeitschrift fÃ¼r Kunstgeschichte</t>
  </si>
  <si>
    <t>Zeitschrift fÃ¼r Morphologie und Anthropologie</t>
  </si>
  <si>
    <t>Zeitschrift fÃ¼r NationalÃ¶konomie / Journal of Economics</t>
  </si>
  <si>
    <t>Zeitschrift fÃ¼r Personalforschung / German Journal of Research in Human Resource Management</t>
  </si>
  <si>
    <t>Zeitschrift fÃ¼r Rechtspolitik</t>
  </si>
  <si>
    <t>Zeitschrift fÃ¼r Unternehmensgeschichte / Journal of Business History</t>
  </si>
  <si>
    <t>Zeitschrift fÃ¼r vergleichende Sprachforschung</t>
  </si>
  <si>
    <t>0001-026X</t>
  </si>
  <si>
    <t>0892-9904</t>
  </si>
  <si>
    <t>0190-2946</t>
  </si>
  <si>
    <t>0896-3789</t>
  </si>
  <si>
    <t>1079-5545</t>
  </si>
  <si>
    <t>0001-4273</t>
  </si>
  <si>
    <t>1558-9080</t>
  </si>
  <si>
    <t>0363-7425</t>
  </si>
  <si>
    <t>0084-5906</t>
  </si>
  <si>
    <t>0001-6373</t>
  </si>
  <si>
    <t>0001-6993</t>
  </si>
  <si>
    <t>0398-8120</t>
  </si>
  <si>
    <t>0001-8368</t>
  </si>
  <si>
    <t>0001-8392</t>
  </si>
  <si>
    <t>0162-8003</t>
  </si>
  <si>
    <t>0001-9593</t>
  </si>
  <si>
    <t>0001-9887</t>
  </si>
  <si>
    <t>0001-9720</t>
  </si>
  <si>
    <t>0001-9933</t>
  </si>
  <si>
    <t>0145-2258</t>
  </si>
  <si>
    <t>0360-6333</t>
  </si>
  <si>
    <t>1118-4841</t>
  </si>
  <si>
    <t>0278-8969</t>
  </si>
  <si>
    <t>1013-0950</t>
  </si>
  <si>
    <t>1046-218X</t>
  </si>
  <si>
    <t>0191-3352</t>
  </si>
  <si>
    <t>0364-4006</t>
  </si>
  <si>
    <t>0095-1390</t>
  </si>
  <si>
    <t>1565-1525</t>
  </si>
  <si>
    <t>0735-8032</t>
  </si>
  <si>
    <t>0304-3754</t>
  </si>
  <si>
    <t>0360-9081</t>
  </si>
  <si>
    <t>1073-9300</t>
  </si>
  <si>
    <t>0002-7596</t>
  </si>
  <si>
    <t>0002-7685</t>
  </si>
  <si>
    <t>0095-182X</t>
  </si>
  <si>
    <t>0002-9092</t>
  </si>
  <si>
    <t>0002-9246</t>
  </si>
  <si>
    <t>0195-6744</t>
  </si>
  <si>
    <t>0002-936X</t>
  </si>
  <si>
    <t>0002-9556</t>
  </si>
  <si>
    <t>1062-0516</t>
  </si>
  <si>
    <t>1540-3084</t>
  </si>
  <si>
    <t>0002-9823</t>
  </si>
  <si>
    <t>0003-0481</t>
  </si>
  <si>
    <t>0360-3709</t>
  </si>
  <si>
    <t>0886-5159</t>
  </si>
  <si>
    <t>0886-1005</t>
  </si>
  <si>
    <t>0003-0996</t>
  </si>
  <si>
    <t>0003-1003</t>
  </si>
  <si>
    <t>0026-3079</t>
  </si>
  <si>
    <t>0003-1569</t>
  </si>
  <si>
    <t>0003-1615</t>
  </si>
  <si>
    <t>0340-2827</t>
  </si>
  <si>
    <t>0080-4606</t>
  </si>
  <si>
    <t>0791-7945</t>
  </si>
  <si>
    <t>0006-3630</t>
  </si>
  <si>
    <t>0006-4246</t>
  </si>
  <si>
    <t>0252-841X</t>
  </si>
  <si>
    <t>0743-3204</t>
  </si>
  <si>
    <t>1098-7371</t>
  </si>
  <si>
    <t>0006-7431</t>
  </si>
  <si>
    <t>0006-7997</t>
  </si>
  <si>
    <t>0006-8098</t>
  </si>
  <si>
    <t>0525-5090</t>
  </si>
  <si>
    <t>1046-8358</t>
  </si>
  <si>
    <t>1357-3217</t>
  </si>
  <si>
    <t>1467-2006</t>
  </si>
  <si>
    <t>0141-1926</t>
  </si>
  <si>
    <t>0007-1005</t>
  </si>
  <si>
    <t>0007-1072</t>
  </si>
  <si>
    <t>0305-8026</t>
  </si>
  <si>
    <t>0007-1242</t>
  </si>
  <si>
    <t>0007-1447</t>
  </si>
  <si>
    <t>0267-0623</t>
  </si>
  <si>
    <t>1096-2719</t>
  </si>
  <si>
    <t>1520-5479</t>
  </si>
  <si>
    <t>1528-7084</t>
  </si>
  <si>
    <t>1093-3514</t>
  </si>
  <si>
    <t>1936-0886</t>
  </si>
  <si>
    <t>0884-674X</t>
  </si>
  <si>
    <t>0315-761X</t>
  </si>
  <si>
    <t>0009-7691</t>
  </si>
  <si>
    <t>0249-7638</t>
  </si>
  <si>
    <t>0583-8789</t>
  </si>
  <si>
    <t>0037-9557</t>
  </si>
  <si>
    <t>0380-7517</t>
  </si>
  <si>
    <t>0374-6313</t>
  </si>
  <si>
    <t>0303-9153</t>
  </si>
  <si>
    <t>0361-1957</t>
  </si>
  <si>
    <t>0272-1635</t>
  </si>
  <si>
    <t>0270-6334</t>
  </si>
  <si>
    <t>0145-2363</t>
  </si>
  <si>
    <t>0003-2638</t>
  </si>
  <si>
    <t>0066-1546</t>
  </si>
  <si>
    <t>0896-8039</t>
  </si>
  <si>
    <t>0570-0973</t>
  </si>
  <si>
    <t>0083-6133</t>
  </si>
  <si>
    <t>0254-4296</t>
  </si>
  <si>
    <t>0003-4010</t>
  </si>
  <si>
    <t>0019-0209</t>
  </si>
  <si>
    <t>0003-4436</t>
  </si>
  <si>
    <t>0395-2649</t>
  </si>
  <si>
    <t>0003-4851</t>
  </si>
  <si>
    <t>0090-5364</t>
  </si>
  <si>
    <t>0002-7162</t>
  </si>
  <si>
    <t>0004-5608</t>
  </si>
  <si>
    <t>0066-2348</t>
  </si>
  <si>
    <t>0399-1350</t>
  </si>
  <si>
    <t>0066-0035</t>
  </si>
  <si>
    <t>0362-7861</t>
  </si>
  <si>
    <t>1543-592X</t>
  </si>
  <si>
    <t>0003-5459</t>
  </si>
  <si>
    <t>0003-5483</t>
  </si>
  <si>
    <t>0003-5491</t>
  </si>
  <si>
    <t>0257-9774</t>
  </si>
  <si>
    <t>0003-5688</t>
  </si>
  <si>
    <t>0003-5769</t>
  </si>
  <si>
    <t>0893-5580</t>
  </si>
  <si>
    <t>0090-3779</t>
  </si>
  <si>
    <t>0848-8525</t>
  </si>
  <si>
    <t>0268-0556</t>
  </si>
  <si>
    <t>0271-3519</t>
  </si>
  <si>
    <t>1043-1691</t>
  </si>
  <si>
    <t>0003-8121</t>
  </si>
  <si>
    <t>0360-1021</t>
  </si>
  <si>
    <t>0003-8997</t>
  </si>
  <si>
    <t>0066-6440</t>
  </si>
  <si>
    <t>1067-4993</t>
  </si>
  <si>
    <t>0335-5985</t>
  </si>
  <si>
    <t>0003-9659</t>
  </si>
  <si>
    <t>0003-9853</t>
  </si>
  <si>
    <t>0066-6637</t>
  </si>
  <si>
    <t>0004-0843</t>
  </si>
  <si>
    <t>0004-0851</t>
  </si>
  <si>
    <t>0066-6939</t>
  </si>
  <si>
    <t>1523-0430</t>
  </si>
  <si>
    <t>0004-0894</t>
  </si>
  <si>
    <t>0095-5809</t>
  </si>
  <si>
    <t>1096-2492</t>
  </si>
  <si>
    <t>0004-1823</t>
  </si>
  <si>
    <t>0090-3515</t>
  </si>
  <si>
    <t>0004-3079</t>
  </si>
  <si>
    <t>0730-7187</t>
  </si>
  <si>
    <t>0004-3125</t>
  </si>
  <si>
    <t>0069-3235</t>
  </si>
  <si>
    <t>0004-3273</t>
  </si>
  <si>
    <t>1078-6279</t>
  </si>
  <si>
    <t>0004-3648</t>
  </si>
  <si>
    <t>1423-0526</t>
  </si>
  <si>
    <t>0391-9064</t>
  </si>
  <si>
    <t>0571-2211</t>
  </si>
  <si>
    <t>0217-4472</t>
  </si>
  <si>
    <t>0004-4482</t>
  </si>
  <si>
    <t>0092-7678</t>
  </si>
  <si>
    <t>1882-6865</t>
  </si>
  <si>
    <t>1945-7782</t>
  </si>
  <si>
    <t>1945-7731</t>
  </si>
  <si>
    <t>1945-7707</t>
  </si>
  <si>
    <t>0569-4345</t>
  </si>
  <si>
    <t>0002-8312</t>
  </si>
  <si>
    <t>0889-3012</t>
  </si>
  <si>
    <t>2041-9996</t>
  </si>
  <si>
    <t>1558-8610</t>
  </si>
  <si>
    <t>0004-8038</t>
  </si>
  <si>
    <t>1139-1405</t>
  </si>
  <si>
    <t>1322-9214</t>
  </si>
  <si>
    <t>0810-1868</t>
  </si>
  <si>
    <t>0005-0091</t>
  </si>
  <si>
    <t>0001-2890</t>
  </si>
  <si>
    <t>0005-2086</t>
  </si>
  <si>
    <t>1134-2277</t>
  </si>
  <si>
    <t>0005-3600</t>
  </si>
  <si>
    <t>1533-6689</t>
  </si>
  <si>
    <t>0198-7356</t>
  </si>
  <si>
    <t>1053-8348</t>
  </si>
  <si>
    <t>0090-4155</t>
  </si>
  <si>
    <t>0005-7959</t>
  </si>
  <si>
    <t>0169-7544</t>
  </si>
  <si>
    <t>0778-4031</t>
  </si>
  <si>
    <t>0067-5830</t>
  </si>
  <si>
    <t>0005-9315</t>
  </si>
  <si>
    <t>1350-7265</t>
  </si>
  <si>
    <t>0006-0895</t>
  </si>
  <si>
    <t>0006-1999</t>
  </si>
  <si>
    <t>1383-5408</t>
  </si>
  <si>
    <t>0261-3050</t>
  </si>
  <si>
    <t>0275-4118</t>
  </si>
  <si>
    <t>0535-0867</t>
  </si>
  <si>
    <t>0146-1257</t>
  </si>
  <si>
    <t>0364-4049</t>
  </si>
  <si>
    <t>0276-7732</t>
  </si>
  <si>
    <t>0003-097X</t>
  </si>
  <si>
    <t>0145-3661</t>
  </si>
  <si>
    <t>0094-3312</t>
  </si>
  <si>
    <t>0950-5636</t>
  </si>
  <si>
    <t>1065-9048</t>
  </si>
  <si>
    <t>0364-8141</t>
  </si>
  <si>
    <t>0272-8192</t>
  </si>
  <si>
    <t>0701-161X</t>
  </si>
  <si>
    <t>0010-9894</t>
  </si>
  <si>
    <t>0011-9636</t>
  </si>
  <si>
    <t>0899-0271</t>
  </si>
  <si>
    <t>0012-9623</t>
  </si>
  <si>
    <t>0524-5001</t>
  </si>
  <si>
    <t>0951-0788</t>
  </si>
  <si>
    <t>0007-666X</t>
  </si>
  <si>
    <t>1052-150X</t>
  </si>
  <si>
    <t>0007-6805</t>
  </si>
  <si>
    <t>1059-9436</t>
  </si>
  <si>
    <t>0007-6899</t>
  </si>
  <si>
    <t>0008-0055</t>
  </si>
  <si>
    <t>1252-6576</t>
  </si>
  <si>
    <t>0008-0160</t>
  </si>
  <si>
    <t>0071-8343</t>
  </si>
  <si>
    <t>0068-516X</t>
  </si>
  <si>
    <t>0008-0276</t>
  </si>
  <si>
    <t>0097-6059</t>
  </si>
  <si>
    <t>0162-2897</t>
  </si>
  <si>
    <t>0008-1256</t>
  </si>
  <si>
    <t>0705-2006</t>
  </si>
  <si>
    <t>0380-2361</t>
  </si>
  <si>
    <t>0826-3663</t>
  </si>
  <si>
    <t>0045-5091</t>
  </si>
  <si>
    <t>0008-4239</t>
  </si>
  <si>
    <t>0008-4263</t>
  </si>
  <si>
    <t>0316-8565</t>
  </si>
  <si>
    <t>0319-2652</t>
  </si>
  <si>
    <t>0317-0861</t>
  </si>
  <si>
    <t>0820-909X</t>
  </si>
  <si>
    <t>0957-5243</t>
  </si>
  <si>
    <t>1147-6753</t>
  </si>
  <si>
    <t>0008-6495</t>
  </si>
  <si>
    <t>0008-6533</t>
  </si>
  <si>
    <t>0334-4657</t>
  </si>
  <si>
    <t>0008-8080</t>
  </si>
  <si>
    <t>1355-8145</t>
  </si>
  <si>
    <t>0098-809X</t>
  </si>
  <si>
    <t>0008-9389</t>
  </si>
  <si>
    <t>0577-5132</t>
  </si>
  <si>
    <t>0363-6291</t>
  </si>
  <si>
    <t>0145-8973</t>
  </si>
  <si>
    <t>0009-3696</t>
  </si>
  <si>
    <t>0886-0505</t>
  </si>
  <si>
    <t>0009-5028</t>
  </si>
  <si>
    <t>0361-8234</t>
  </si>
  <si>
    <t>0716-1182</t>
  </si>
  <si>
    <t>0095-9367</t>
  </si>
  <si>
    <t>0045-6896</t>
  </si>
  <si>
    <t>0529-7451</t>
  </si>
  <si>
    <t>1299-5495</t>
  </si>
  <si>
    <t>0278-6656</t>
  </si>
  <si>
    <t>0009-8353</t>
  </si>
  <si>
    <t>0009-8655</t>
  </si>
  <si>
    <t>1092-3934</t>
  </si>
  <si>
    <t>1058-4838</t>
  </si>
  <si>
    <t>0737-0008</t>
  </si>
  <si>
    <t>0010-065X</t>
  </si>
  <si>
    <t>8756-7555</t>
  </si>
  <si>
    <t>0161-486X</t>
  </si>
  <si>
    <t>0010-3381</t>
  </si>
  <si>
    <t>0010-4132</t>
  </si>
  <si>
    <t>1068-5359</t>
  </si>
  <si>
    <t>0731-4086</t>
  </si>
  <si>
    <t>0888-6091</t>
  </si>
  <si>
    <t>0267-7768</t>
  </si>
  <si>
    <t>0960-7773</t>
  </si>
  <si>
    <t>0193-8703</t>
  </si>
  <si>
    <t>0010-7557</t>
  </si>
  <si>
    <t>0129-797X</t>
  </si>
  <si>
    <t>0195-6094</t>
  </si>
  <si>
    <t>0098-2881</t>
  </si>
  <si>
    <t>1545-5890</t>
  </si>
  <si>
    <t>1532-687X</t>
  </si>
  <si>
    <t>0192-3234</t>
  </si>
  <si>
    <t>0094-7571</t>
  </si>
  <si>
    <t>0011-1570</t>
  </si>
  <si>
    <t>0011-1589</t>
  </si>
  <si>
    <t>0167-6563</t>
  </si>
  <si>
    <t>0963-7214</t>
  </si>
  <si>
    <t>0356-7893</t>
  </si>
  <si>
    <t>0362-6784</t>
  </si>
  <si>
    <t>0011-5266</t>
  </si>
  <si>
    <t>0711-8813</t>
  </si>
  <si>
    <t>0334-0686</t>
  </si>
  <si>
    <t>0929-0761</t>
  </si>
  <si>
    <t>0046-001X</t>
  </si>
  <si>
    <t>0747-9360</t>
  </si>
  <si>
    <t>0011-9415</t>
  </si>
  <si>
    <t>0961-4524</t>
  </si>
  <si>
    <t>0070-4806</t>
  </si>
  <si>
    <t>1046-1477</t>
  </si>
  <si>
    <t>0734-0591</t>
  </si>
  <si>
    <t>0739-8301</t>
  </si>
  <si>
    <t>0362-5028</t>
  </si>
  <si>
    <t>1383-7427</t>
  </si>
  <si>
    <t>0012-8376</t>
  </si>
  <si>
    <t>0906-7590</t>
  </si>
  <si>
    <t>0266-4666</t>
  </si>
  <si>
    <t>1529-7470</t>
  </si>
  <si>
    <t>0012-9976</t>
  </si>
  <si>
    <t>0013-0079</t>
  </si>
  <si>
    <t>0148-5806</t>
  </si>
  <si>
    <t>0162-3737</t>
  </si>
  <si>
    <t>1555-4023</t>
  </si>
  <si>
    <t>0013-189X</t>
  </si>
  <si>
    <t>0139-4045</t>
  </si>
  <si>
    <t>0193-5380</t>
  </si>
  <si>
    <t>0013-5968</t>
  </si>
  <si>
    <t>0888-1030</t>
  </si>
  <si>
    <t>0013-5984</t>
  </si>
  <si>
    <t>1545-5858</t>
  </si>
  <si>
    <t>1540-496X</t>
  </si>
  <si>
    <t>0195-6574</t>
  </si>
  <si>
    <t>0170-4818</t>
  </si>
  <si>
    <t>0376-8902</t>
  </si>
  <si>
    <t>0013-8274</t>
  </si>
  <si>
    <t>0091-6765</t>
  </si>
  <si>
    <t>1053-4180</t>
  </si>
  <si>
    <t>0963-2719</t>
  </si>
  <si>
    <t>1044-3983</t>
  </si>
  <si>
    <t>0142-467X</t>
  </si>
  <si>
    <t>0950-2688</t>
  </si>
  <si>
    <t>1876-2514</t>
  </si>
  <si>
    <t>0185-0164</t>
  </si>
  <si>
    <t>0186-7210</t>
  </si>
  <si>
    <t>0185-4186</t>
  </si>
  <si>
    <t>0014-1828</t>
  </si>
  <si>
    <t>1741-1912</t>
  </si>
  <si>
    <t>0141-8211</t>
  </si>
  <si>
    <t>1361-4916</t>
  </si>
  <si>
    <t>1938-9779</t>
  </si>
  <si>
    <t>0141-7789</t>
  </si>
  <si>
    <t>0882-4843</t>
  </si>
  <si>
    <t>0015-1386</t>
  </si>
  <si>
    <t>0015-198X</t>
  </si>
  <si>
    <t>0046-3892</t>
  </si>
  <si>
    <t>0071-5794</t>
  </si>
  <si>
    <t>0015-4040</t>
  </si>
  <si>
    <t>0015-4113</t>
  </si>
  <si>
    <t>0361-624X</t>
  </si>
  <si>
    <t>0968-2864</t>
  </si>
  <si>
    <t>1211-9520</t>
  </si>
  <si>
    <t>0015-5551</t>
  </si>
  <si>
    <t>0531-9684</t>
  </si>
  <si>
    <t>0015-6191</t>
  </si>
  <si>
    <t>0228-0671</t>
  </si>
  <si>
    <t>0015-7120</t>
  </si>
  <si>
    <t>0015-7228</t>
  </si>
  <si>
    <t>1046-7009</t>
  </si>
  <si>
    <t>0015-7422</t>
  </si>
  <si>
    <t>0185-013X</t>
  </si>
  <si>
    <t>0015-8356</t>
  </si>
  <si>
    <t>0015-900X</t>
  </si>
  <si>
    <t>1522-3868</t>
  </si>
  <si>
    <t>0306-7661</t>
  </si>
  <si>
    <t>8756-7962</t>
  </si>
  <si>
    <t>0098-9355</t>
  </si>
  <si>
    <t>0160-9009</t>
  </si>
  <si>
    <t>1054-8289</t>
  </si>
  <si>
    <t>0252-1148</t>
  </si>
  <si>
    <t>0926-4957</t>
  </si>
  <si>
    <t>1018-5895</t>
  </si>
  <si>
    <t>0016-6987</t>
  </si>
  <si>
    <t>0016-7479</t>
  </si>
  <si>
    <t>0016-7487</t>
  </si>
  <si>
    <t>0016-8289</t>
  </si>
  <si>
    <t>0016-8297</t>
  </si>
  <si>
    <t>0016-8386</t>
  </si>
  <si>
    <t>0149-7952</t>
  </si>
  <si>
    <t>0340-613X</t>
  </si>
  <si>
    <t>1944-8740</t>
  </si>
  <si>
    <t>0017-0097</t>
  </si>
  <si>
    <t>1075-2846</t>
  </si>
  <si>
    <t>0017-1298</t>
  </si>
  <si>
    <t>0017-1417</t>
  </si>
  <si>
    <t>0304-3460</t>
  </si>
  <si>
    <t>0734-5496</t>
  </si>
  <si>
    <t>0017-3614</t>
  </si>
  <si>
    <t>0360-1846</t>
  </si>
  <si>
    <t>0017-4181</t>
  </si>
  <si>
    <t>1043-4534</t>
  </si>
  <si>
    <t>1077-2901</t>
  </si>
  <si>
    <t>0363-5570</t>
  </si>
  <si>
    <t>1065-6448</t>
  </si>
  <si>
    <t>0093-0334</t>
  </si>
  <si>
    <t>0093-3252</t>
  </si>
  <si>
    <t>0090-2918</t>
  </si>
  <si>
    <t>0160-2810</t>
  </si>
  <si>
    <t>0438-895X</t>
  </si>
  <si>
    <t>0146-4094</t>
  </si>
  <si>
    <t>0018-0750</t>
  </si>
  <si>
    <t>0018-0777</t>
  </si>
  <si>
    <t>1064-1173</t>
  </si>
  <si>
    <t>0018-1498</t>
  </si>
  <si>
    <t>0363-0471</t>
  </si>
  <si>
    <t>0214-7610</t>
  </si>
  <si>
    <t>1136-1700</t>
  </si>
  <si>
    <t>0440-9213</t>
  </si>
  <si>
    <t>0315-7997</t>
  </si>
  <si>
    <t>0172-6404</t>
  </si>
  <si>
    <t>0073-2672</t>
  </si>
  <si>
    <t>0935-3518</t>
  </si>
  <si>
    <t>0018-2613</t>
  </si>
  <si>
    <t>0342-5363</t>
  </si>
  <si>
    <t>0935-560X</t>
  </si>
  <si>
    <t>0391-9714</t>
  </si>
  <si>
    <t>0361-5413</t>
  </si>
  <si>
    <t>0162-8607</t>
  </si>
  <si>
    <t>0740-0675</t>
  </si>
  <si>
    <t>0309-2984</t>
  </si>
  <si>
    <t>1363-3554</t>
  </si>
  <si>
    <t>1549-0076</t>
  </si>
  <si>
    <t>0439-4216</t>
  </si>
  <si>
    <t>0731-213X</t>
  </si>
  <si>
    <t>0083-1204</t>
  </si>
  <si>
    <t>0018-702X</t>
  </si>
  <si>
    <t>0018-7143</t>
  </si>
  <si>
    <t>0046-8185</t>
  </si>
  <si>
    <t>0160-4341</t>
  </si>
  <si>
    <t>1218-7364</t>
  </si>
  <si>
    <t>0018-7895</t>
  </si>
  <si>
    <t>1577-3388</t>
  </si>
  <si>
    <t>0363-1923</t>
  </si>
  <si>
    <t>0308-5694</t>
  </si>
  <si>
    <t>1020-7635</t>
  </si>
  <si>
    <t>0019-4670</t>
  </si>
  <si>
    <t>0970-6402</t>
  </si>
  <si>
    <t>0019-5510</t>
  </si>
  <si>
    <t>0019-5804</t>
  </si>
  <si>
    <t>1080-0727</t>
  </si>
  <si>
    <t>0943-2779</t>
  </si>
  <si>
    <t>0195-9417</t>
  </si>
  <si>
    <t>0899-823X</t>
  </si>
  <si>
    <t>1531-3468</t>
  </si>
  <si>
    <t>1073-6913</t>
  </si>
  <si>
    <t>0092-2102</t>
  </si>
  <si>
    <t>0707-5332</t>
  </si>
  <si>
    <t>0020-7020</t>
  </si>
  <si>
    <t>0020-7071</t>
  </si>
  <si>
    <t>1543-4133</t>
  </si>
  <si>
    <t>1092-7697</t>
  </si>
  <si>
    <t>0891-1916</t>
  </si>
  <si>
    <t>0012-8783</t>
  </si>
  <si>
    <t>0891-4486</t>
  </si>
  <si>
    <t>0020-7659</t>
  </si>
  <si>
    <t>0147-5479</t>
  </si>
  <si>
    <t>0020-7810</t>
  </si>
  <si>
    <t>0192-5121</t>
  </si>
  <si>
    <t>0162-2889</t>
  </si>
  <si>
    <t>0020-8825</t>
  </si>
  <si>
    <t>1521-9488</t>
  </si>
  <si>
    <t>0196-903X</t>
  </si>
  <si>
    <t>0732-6750</t>
  </si>
  <si>
    <t>0021-065X</t>
  </si>
  <si>
    <t>0578-6967</t>
  </si>
  <si>
    <t>0021-0889</t>
  </si>
  <si>
    <t>0578-8072</t>
  </si>
  <si>
    <t>1084-9513</t>
  </si>
  <si>
    <t>0047-1607</t>
  </si>
  <si>
    <t>0362-1979</t>
  </si>
  <si>
    <t>0075-2207</t>
  </si>
  <si>
    <t>0075-2533</t>
  </si>
  <si>
    <t>0075-2770</t>
  </si>
  <si>
    <t>0948-5139</t>
  </si>
  <si>
    <t>0021-4019</t>
  </si>
  <si>
    <t>0915-0986</t>
  </si>
  <si>
    <t>1536-7827</t>
  </si>
  <si>
    <t>0021-6704</t>
  </si>
  <si>
    <t>0944-5706</t>
  </si>
  <si>
    <t>0003-150X</t>
  </si>
  <si>
    <t>0043-1303</t>
  </si>
  <si>
    <t>0021-8294</t>
  </si>
  <si>
    <t>0021-8456</t>
  </si>
  <si>
    <t>1081-3004</t>
  </si>
  <si>
    <t>0731-6755</t>
  </si>
  <si>
    <t>0021-8510</t>
  </si>
  <si>
    <t>1084-2268</t>
  </si>
  <si>
    <t>1068-5502</t>
  </si>
  <si>
    <t>1085-7117</t>
  </si>
  <si>
    <t>0278-5927</t>
  </si>
  <si>
    <t>0021-8758</t>
  </si>
  <si>
    <t>0091-7710</t>
  </si>
  <si>
    <t>1356-0123</t>
  </si>
  <si>
    <t>1082-7161</t>
  </si>
  <si>
    <t>0085-2376</t>
  </si>
  <si>
    <t>0161-8202</t>
  </si>
  <si>
    <t>1059-0161</t>
  </si>
  <si>
    <t>0021-9053</t>
  </si>
  <si>
    <t>0021-910X</t>
  </si>
  <si>
    <t>0908-8857</t>
  </si>
  <si>
    <t>1082-6742</t>
  </si>
  <si>
    <t>0095-9901</t>
  </si>
  <si>
    <t>0735-0015</t>
  </si>
  <si>
    <t>0191-3557</t>
  </si>
  <si>
    <t>1086-010X</t>
  </si>
  <si>
    <t>0021-9525</t>
  </si>
  <si>
    <t>0749-0208</t>
  </si>
  <si>
    <t>0737-0016</t>
  </si>
  <si>
    <t>0047-2328</t>
  </si>
  <si>
    <t>1061-8600</t>
  </si>
  <si>
    <t>0740-2708</t>
  </si>
  <si>
    <t>0885-2545</t>
  </si>
  <si>
    <t>0022-0256</t>
  </si>
  <si>
    <t>0888-7314</t>
  </si>
  <si>
    <t>0952-4649</t>
  </si>
  <si>
    <t>0022-037X</t>
  </si>
  <si>
    <t>0731-3667</t>
  </si>
  <si>
    <t>0332-1851</t>
  </si>
  <si>
    <t>1010-1608</t>
  </si>
  <si>
    <t>0022-0485</t>
  </si>
  <si>
    <t>1225-651X</t>
  </si>
  <si>
    <t>0895-3309</t>
  </si>
  <si>
    <t>0098-9495</t>
  </si>
  <si>
    <t>0022-0604</t>
  </si>
  <si>
    <t>0748-5786</t>
  </si>
  <si>
    <t>0022-0612</t>
  </si>
  <si>
    <t>1076-9986</t>
  </si>
  <si>
    <t>0362-9791</t>
  </si>
  <si>
    <t>0363-6941</t>
  </si>
  <si>
    <t>0143-005X</t>
  </si>
  <si>
    <t>0022-0973</t>
  </si>
  <si>
    <t>1071-1031</t>
  </si>
  <si>
    <t>8755-4178</t>
  </si>
  <si>
    <t>0273-8570</t>
  </si>
  <si>
    <t>0742-4671</t>
  </si>
  <si>
    <t>0022-1082</t>
  </si>
  <si>
    <t>0022-1090</t>
  </si>
  <si>
    <t>0737-7037</t>
  </si>
  <si>
    <t>0094-5080</t>
  </si>
  <si>
    <t>0021-3667</t>
  </si>
  <si>
    <t>0022-1376</t>
  </si>
  <si>
    <t>1090-3488</t>
  </si>
  <si>
    <t>0095-9006</t>
  </si>
  <si>
    <t>0160-4198</t>
  </si>
  <si>
    <t>1079-3739</t>
  </si>
  <si>
    <t>0022-1724</t>
  </si>
  <si>
    <t>0932-4569</t>
  </si>
  <si>
    <t>1531-6076</t>
  </si>
  <si>
    <t>0738-8934</t>
  </si>
  <si>
    <t>0047-2506</t>
  </si>
  <si>
    <t>1069-031X</t>
  </si>
  <si>
    <t>0022-2259</t>
  </si>
  <si>
    <t>0275-3650</t>
  </si>
  <si>
    <t>0022-2372</t>
  </si>
  <si>
    <t>0742-1222</t>
  </si>
  <si>
    <t>0748-6766</t>
  </si>
  <si>
    <t>0022-2437</t>
  </si>
  <si>
    <t>0306-6800</t>
  </si>
  <si>
    <t>1552-5864</t>
  </si>
  <si>
    <t>0899-3718</t>
  </si>
  <si>
    <t>0022-281X</t>
  </si>
  <si>
    <t>1933-6632</t>
  </si>
  <si>
    <t>0094-7342</t>
  </si>
  <si>
    <t>1052-0368</t>
  </si>
  <si>
    <t>0022-2925</t>
  </si>
  <si>
    <t>1549-0815</t>
  </si>
  <si>
    <t>0022-2992</t>
  </si>
  <si>
    <t>0968-8005</t>
  </si>
  <si>
    <t>0022-331X</t>
  </si>
  <si>
    <t>0022-3344</t>
  </si>
  <si>
    <t>0022-3360</t>
  </si>
  <si>
    <t>0022-3395</t>
  </si>
  <si>
    <t>0885-3134</t>
  </si>
  <si>
    <t>1752-6795</t>
  </si>
  <si>
    <t>0146-1052</t>
  </si>
  <si>
    <t>0160-3477</t>
  </si>
  <si>
    <t>0022-3883</t>
  </si>
  <si>
    <t>0197-5897</t>
  </si>
  <si>
    <t>0143-814X</t>
  </si>
  <si>
    <t>0743-9156</t>
  </si>
  <si>
    <t>1068-3380</t>
  </si>
  <si>
    <t>0022-409X</t>
  </si>
  <si>
    <t>0022-4103</t>
  </si>
  <si>
    <t>0146-3071</t>
  </si>
  <si>
    <t>0022-4499</t>
  </si>
  <si>
    <t>0022-4529</t>
  </si>
  <si>
    <t>1043-7797</t>
  </si>
  <si>
    <t>1059-3152</t>
  </si>
  <si>
    <t>0091-5637</t>
  </si>
  <si>
    <t>0022-4634</t>
  </si>
  <si>
    <t>0891-625X</t>
  </si>
  <si>
    <t>1535-4016</t>
  </si>
  <si>
    <t>1536-0393</t>
  </si>
  <si>
    <t>0197-1360</t>
  </si>
  <si>
    <t>1520-8613</t>
  </si>
  <si>
    <t>0065-9991</t>
  </si>
  <si>
    <t>0193-8509</t>
  </si>
  <si>
    <t>1044-8314</t>
  </si>
  <si>
    <t>1934-5259</t>
  </si>
  <si>
    <t>0275-1275</t>
  </si>
  <si>
    <t>0022-4995</t>
  </si>
  <si>
    <t>0015-5934</t>
  </si>
  <si>
    <t>1537-7814</t>
  </si>
  <si>
    <t>0019-2287</t>
  </si>
  <si>
    <t>1522-1067</t>
  </si>
  <si>
    <t>0126-7353</t>
  </si>
  <si>
    <t>0028-7199</t>
  </si>
  <si>
    <t>0160-5682</t>
  </si>
  <si>
    <t>0096-3984</t>
  </si>
  <si>
    <t>0032-4000</t>
  </si>
  <si>
    <t>0147-3735</t>
  </si>
  <si>
    <t>0035-9114</t>
  </si>
  <si>
    <t>0964-1998</t>
  </si>
  <si>
    <t>1369-7412</t>
  </si>
  <si>
    <t>0039-0526</t>
  </si>
  <si>
    <t>0037-9808</t>
  </si>
  <si>
    <t>0894-8410</t>
  </si>
  <si>
    <t>0734-919X</t>
  </si>
  <si>
    <t>0083-7156</t>
  </si>
  <si>
    <t>0022-5258</t>
  </si>
  <si>
    <t>0022-541X</t>
  </si>
  <si>
    <t>1045-6007</t>
  </si>
  <si>
    <t>1042-7260</t>
  </si>
  <si>
    <t>0093-4526</t>
  </si>
  <si>
    <t>0022-6793</t>
  </si>
  <si>
    <t>0098-261X</t>
  </si>
  <si>
    <t>0453-4387</t>
  </si>
  <si>
    <t>0023-1940</t>
  </si>
  <si>
    <t>0259-0190</t>
  </si>
  <si>
    <t>1616-1203</t>
  </si>
  <si>
    <t>0023-5393</t>
  </si>
  <si>
    <t>0700-3862</t>
  </si>
  <si>
    <t>0458-726X</t>
  </si>
  <si>
    <t>1048-9223</t>
  </si>
  <si>
    <t>0360-9170</t>
  </si>
  <si>
    <t>0047-4045</t>
  </si>
  <si>
    <t>0719-0425</t>
  </si>
  <si>
    <t>0047-4134</t>
  </si>
  <si>
    <t>1531-426X</t>
  </si>
  <si>
    <t>0731-9487</t>
  </si>
  <si>
    <t>1080-0646</t>
  </si>
  <si>
    <t>0024-094X</t>
  </si>
  <si>
    <t>0277-4356</t>
  </si>
  <si>
    <t>0894-8631</t>
  </si>
  <si>
    <t>1932-4855</t>
  </si>
  <si>
    <t>0024-2519</t>
  </si>
  <si>
    <t>0105-0761</t>
  </si>
  <si>
    <t>0024-3892</t>
  </si>
  <si>
    <t>0024-4457</t>
  </si>
  <si>
    <t>0197-7261</t>
  </si>
  <si>
    <t>0097-9813</t>
  </si>
  <si>
    <t>0047-4800</t>
  </si>
  <si>
    <t>2041-9988</t>
  </si>
  <si>
    <t>0024-6816</t>
  </si>
  <si>
    <t>0024-7413</t>
  </si>
  <si>
    <t>0739-5736</t>
  </si>
  <si>
    <t>0024-9637</t>
  </si>
  <si>
    <t>0025-0503</t>
  </si>
  <si>
    <t>1063-3626</t>
  </si>
  <si>
    <t>0025-181X</t>
  </si>
  <si>
    <t>0542-4917</t>
  </si>
  <si>
    <t>1045-7909</t>
  </si>
  <si>
    <t>0025-3499</t>
  </si>
  <si>
    <t>0732-2399</t>
  </si>
  <si>
    <t>0025-4878</t>
  </si>
  <si>
    <t>0025-5025</t>
  </si>
  <si>
    <t>0883-3680</t>
  </si>
  <si>
    <t>0392-6338</t>
  </si>
  <si>
    <t>1072-4117</t>
  </si>
  <si>
    <t>0025-5572</t>
  </si>
  <si>
    <t>0891-6837</t>
  </si>
  <si>
    <t>0364-765X</t>
  </si>
  <si>
    <t>0025-5769</t>
  </si>
  <si>
    <t>0745-5194</t>
  </si>
  <si>
    <t>0025-7079</t>
  </si>
  <si>
    <t>0364-2410</t>
  </si>
  <si>
    <t>0078-8597</t>
  </si>
  <si>
    <t>0065-6801</t>
  </si>
  <si>
    <t>0096-6134</t>
  </si>
  <si>
    <t>0147-3700</t>
  </si>
  <si>
    <t>1536-6936</t>
  </si>
  <si>
    <t>0272-9679</t>
  </si>
  <si>
    <t>0272-930X</t>
  </si>
  <si>
    <t>0026-0150</t>
  </si>
  <si>
    <t>0077-8958</t>
  </si>
  <si>
    <t>0026-1521</t>
  </si>
  <si>
    <t>1556-8725</t>
  </si>
  <si>
    <t>0742-9797</t>
  </si>
  <si>
    <t>0732-2895</t>
  </si>
  <si>
    <t>0890-1686</t>
  </si>
  <si>
    <t>0095-3628</t>
  </si>
  <si>
    <t>0026-2803</t>
  </si>
  <si>
    <t>0732-913X</t>
  </si>
  <si>
    <t>0544-0335</t>
  </si>
  <si>
    <t>0146-1109</t>
  </si>
  <si>
    <t>0026-3141</t>
  </si>
  <si>
    <t>0026-3184</t>
  </si>
  <si>
    <t>0094-0771</t>
  </si>
  <si>
    <t>0544-0750</t>
  </si>
  <si>
    <t>0363-888X</t>
  </si>
  <si>
    <t>0026-3745</t>
  </si>
  <si>
    <t>0160-1997</t>
  </si>
  <si>
    <t>0887-378X</t>
  </si>
  <si>
    <t>0026-3931</t>
  </si>
  <si>
    <t>0026-5497</t>
  </si>
  <si>
    <t>0190-6348</t>
  </si>
  <si>
    <t>0938-8249</t>
  </si>
  <si>
    <t>0047-7559</t>
  </si>
  <si>
    <t>0161-391X</t>
  </si>
  <si>
    <t>0378-8903</t>
  </si>
  <si>
    <t>0026-7074</t>
  </si>
  <si>
    <t>8755-8963</t>
  </si>
  <si>
    <t>1520-9857</t>
  </si>
  <si>
    <t>0026-9271</t>
  </si>
  <si>
    <t>0037-976X</t>
  </si>
  <si>
    <t>0026-9891</t>
  </si>
  <si>
    <t>0098-1818</t>
  </si>
  <si>
    <t>0254-9948</t>
  </si>
  <si>
    <t>0149-2195</t>
  </si>
  <si>
    <t>1057-5987</t>
  </si>
  <si>
    <t>0276-4741</t>
  </si>
  <si>
    <t>0027-2671</t>
  </si>
  <si>
    <t>0027-3716</t>
  </si>
  <si>
    <t>1522-7464</t>
  </si>
  <si>
    <t>0730-7829</t>
  </si>
  <si>
    <t>0077-2461</t>
  </si>
  <si>
    <t>0958-8434</t>
  </si>
  <si>
    <t>0027-5514</t>
  </si>
  <si>
    <t>1063-3685</t>
  </si>
  <si>
    <t>0793-8934</t>
  </si>
  <si>
    <t>0028-0283</t>
  </si>
  <si>
    <t>0882-3812</t>
  </si>
  <si>
    <t>0028-0747</t>
  </si>
  <si>
    <t>0077-6297</t>
  </si>
  <si>
    <t>0889-3365</t>
  </si>
  <si>
    <t>1094-2076</t>
  </si>
  <si>
    <t>1933-4192</t>
  </si>
  <si>
    <t>0164-3177</t>
  </si>
  <si>
    <t>0736-2579</t>
  </si>
  <si>
    <t>0028-5110</t>
  </si>
  <si>
    <t>1095-7960</t>
  </si>
  <si>
    <t>0734-7030</t>
  </si>
  <si>
    <t>0028-646X</t>
  </si>
  <si>
    <t>0146-437X</t>
  </si>
  <si>
    <t>0097-8523</t>
  </si>
  <si>
    <t>0028-9930</t>
  </si>
  <si>
    <t>0029-2494</t>
  </si>
  <si>
    <t>0191-9016</t>
  </si>
  <si>
    <t>0740-9133</t>
  </si>
  <si>
    <t>1092-6194</t>
  </si>
  <si>
    <t>1051-1733</t>
  </si>
  <si>
    <t>0192-6950</t>
  </si>
  <si>
    <t>0294-1414</t>
  </si>
  <si>
    <t>0248-4951</t>
  </si>
  <si>
    <t>1055-3177</t>
  </si>
  <si>
    <t>1479-571X</t>
  </si>
  <si>
    <t>0090-8754</t>
  </si>
  <si>
    <t>1351-0711</t>
  </si>
  <si>
    <t>0029-8077</t>
  </si>
  <si>
    <t>0029-8115</t>
  </si>
  <si>
    <t>0162-2870</t>
  </si>
  <si>
    <t>0030-0071</t>
  </si>
  <si>
    <t>1473-284X</t>
  </si>
  <si>
    <t>0030-3623</t>
  </si>
  <si>
    <t>0030-364X</t>
  </si>
  <si>
    <t>1473-2858</t>
  </si>
  <si>
    <t>0094-0798</t>
  </si>
  <si>
    <t>0030-4727</t>
  </si>
  <si>
    <t>0030-5472</t>
  </si>
  <si>
    <t>0030-5693</t>
  </si>
  <si>
    <t>0142-6540</t>
  </si>
  <si>
    <t>0305-4985</t>
  </si>
  <si>
    <t>0030-8803</t>
  </si>
  <si>
    <t>0030-8919</t>
  </si>
  <si>
    <t>0078-7787</t>
  </si>
  <si>
    <t>0078-7809</t>
  </si>
  <si>
    <t>0030-9729</t>
  </si>
  <si>
    <t>0883-1351</t>
  </si>
  <si>
    <t>0094-8373</t>
  </si>
  <si>
    <t>0153-9345</t>
  </si>
  <si>
    <t>0191-6122</t>
  </si>
  <si>
    <t>0195-914X</t>
  </si>
  <si>
    <t>0068-2462</t>
  </si>
  <si>
    <t>1543-6314</t>
  </si>
  <si>
    <t>0161-956X</t>
  </si>
  <si>
    <t>0031-4587</t>
  </si>
  <si>
    <t>1537-5927</t>
  </si>
  <si>
    <t>0031-7047</t>
  </si>
  <si>
    <t>0031-7217</t>
  </si>
  <si>
    <t>0031-7314</t>
  </si>
  <si>
    <t>0115-0243</t>
  </si>
  <si>
    <t>0031-7810</t>
  </si>
  <si>
    <t>1533-6077</t>
  </si>
  <si>
    <t>0370-2316</t>
  </si>
  <si>
    <t>0260-7085</t>
  </si>
  <si>
    <t>0261-0523</t>
  </si>
  <si>
    <t>0264-3820</t>
  </si>
  <si>
    <t>0264-3839</t>
  </si>
  <si>
    <t>0264-3960</t>
  </si>
  <si>
    <t>0962-8428</t>
  </si>
  <si>
    <t>0031-8191</t>
  </si>
  <si>
    <t>0031-8213</t>
  </si>
  <si>
    <t>1063-5734</t>
  </si>
  <si>
    <t>0031-8299</t>
  </si>
  <si>
    <t>0952-6757</t>
  </si>
  <si>
    <t>0265-8062</t>
  </si>
  <si>
    <t>1522-2152</t>
  </si>
  <si>
    <t>0031-935X</t>
  </si>
  <si>
    <t>0032-0005</t>
  </si>
  <si>
    <t>0032-0447</t>
  </si>
  <si>
    <t>1040-4651</t>
  </si>
  <si>
    <t>0032-0889</t>
  </si>
  <si>
    <t>0048-4474</t>
  </si>
  <si>
    <t>0032-2032</t>
  </si>
  <si>
    <t>0332-2998</t>
  </si>
  <si>
    <t>0032-2970</t>
  </si>
  <si>
    <t>1231-1413</t>
  </si>
  <si>
    <t>1047-1987</t>
  </si>
  <si>
    <t>0162-2021</t>
  </si>
  <si>
    <t>0162-895X</t>
  </si>
  <si>
    <t>0730-9384</t>
  </si>
  <si>
    <t>0032-3497</t>
  </si>
  <si>
    <t>0032-4663</t>
  </si>
  <si>
    <t>0267-5315</t>
  </si>
  <si>
    <t>0032-6682</t>
  </si>
  <si>
    <t>0360-4918</t>
  </si>
  <si>
    <t>0887-3925</t>
  </si>
  <si>
    <t>0265-8305</t>
  </si>
  <si>
    <t>0065-972X</t>
  </si>
  <si>
    <t>0097-3157</t>
  </si>
  <si>
    <t>0065-0684</t>
  </si>
  <si>
    <t>0065-6798</t>
  </si>
  <si>
    <t>0199-9818</t>
  </si>
  <si>
    <t>1060-2682</t>
  </si>
  <si>
    <t>0003-049X</t>
  </si>
  <si>
    <t>1060-1805</t>
  </si>
  <si>
    <t>1535-4024</t>
  </si>
  <si>
    <t>0270-1316</t>
  </si>
  <si>
    <t>1556-5785</t>
  </si>
  <si>
    <t>0076-4981</t>
  </si>
  <si>
    <t>1478-615X</t>
  </si>
  <si>
    <t>0950-1207</t>
  </si>
  <si>
    <t>0950-1193</t>
  </si>
  <si>
    <t>0308-8421</t>
  </si>
  <si>
    <t>1549-7542</t>
  </si>
  <si>
    <t>0272-9601</t>
  </si>
  <si>
    <t>2041-9953</t>
  </si>
  <si>
    <t>2041-997X</t>
  </si>
  <si>
    <t>2041-9961</t>
  </si>
  <si>
    <t>1047-840X</t>
  </si>
  <si>
    <t>0956-7976</t>
  </si>
  <si>
    <t>1529-1006</t>
  </si>
  <si>
    <t>0033-3441</t>
  </si>
  <si>
    <t>0319-2660</t>
  </si>
  <si>
    <t>0094-6214</t>
  </si>
  <si>
    <t>0272-3433</t>
  </si>
  <si>
    <t>1530-9576</t>
  </si>
  <si>
    <t>1044-8039</t>
  </si>
  <si>
    <t>0361-6681</t>
  </si>
  <si>
    <t>1049-7498</t>
  </si>
  <si>
    <t>1522-5437</t>
  </si>
  <si>
    <t>0004-6280</t>
  </si>
  <si>
    <t>0894-8372</t>
  </si>
  <si>
    <t>0894-8380</t>
  </si>
  <si>
    <t>0361-6258</t>
  </si>
  <si>
    <t>0048-5950</t>
  </si>
  <si>
    <t>0377-3191</t>
  </si>
  <si>
    <t>0033-4987</t>
  </si>
  <si>
    <t>0962-9343</t>
  </si>
  <si>
    <t>0884-6758</t>
  </si>
  <si>
    <t>0747-5535</t>
  </si>
  <si>
    <t>0090-0095</t>
  </si>
  <si>
    <t>1939-8123</t>
  </si>
  <si>
    <t>0041-7939</t>
  </si>
  <si>
    <t>1948-3325</t>
  </si>
  <si>
    <t>1041-8385</t>
  </si>
  <si>
    <t>0080-4460</t>
  </si>
  <si>
    <t>0033-7250</t>
  </si>
  <si>
    <t>1075-8925</t>
  </si>
  <si>
    <t>0485-8611</t>
  </si>
  <si>
    <t>0191-4847</t>
  </si>
  <si>
    <t>1550-7424</t>
  </si>
  <si>
    <t>0034-0553</t>
  </si>
  <si>
    <t>0034-0561</t>
  </si>
  <si>
    <t>0034-0855</t>
  </si>
  <si>
    <t>0889-6585</t>
  </si>
  <si>
    <t>1120-5741</t>
  </si>
  <si>
    <t>0770-4518</t>
  </si>
  <si>
    <t>0032-843X</t>
  </si>
  <si>
    <t>0065-6844</t>
  </si>
  <si>
    <t>0897-9049</t>
  </si>
  <si>
    <t>1094-9054</t>
  </si>
  <si>
    <t>0034-3005</t>
  </si>
  <si>
    <t>0023-0243</t>
  </si>
  <si>
    <t>0210-5233</t>
  </si>
  <si>
    <t>1052-1151</t>
  </si>
  <si>
    <t>0034-4125</t>
  </si>
  <si>
    <t>0486-3739</t>
  </si>
  <si>
    <t>0277-1322</t>
  </si>
  <si>
    <t>0034-5210</t>
  </si>
  <si>
    <t>0034-527X</t>
  </si>
  <si>
    <t>1047-7624</t>
  </si>
  <si>
    <t>0147-9032</t>
  </si>
  <si>
    <t>0305-6244</t>
  </si>
  <si>
    <t>1058-7195</t>
  </si>
  <si>
    <t>0034-6543</t>
  </si>
  <si>
    <t>0893-9454</t>
  </si>
  <si>
    <t>0034-6632</t>
  </si>
  <si>
    <t>2151-3481</t>
  </si>
  <si>
    <t>0091-732X</t>
  </si>
  <si>
    <t>0160-3221</t>
  </si>
  <si>
    <t>0034-6764</t>
  </si>
  <si>
    <t>1610-2878</t>
  </si>
  <si>
    <t>0162-0886</t>
  </si>
  <si>
    <t>0048-7651</t>
  </si>
  <si>
    <t>0034-7701</t>
  </si>
  <si>
    <t>0188-3631</t>
  </si>
  <si>
    <t>0252-8843</t>
  </si>
  <si>
    <t>0034-8325</t>
  </si>
  <si>
    <t>0253-5696</t>
  </si>
  <si>
    <t>0031-0581</t>
  </si>
  <si>
    <t>0034-9593</t>
  </si>
  <si>
    <t>1579-9425</t>
  </si>
  <si>
    <t>0188-2503</t>
  </si>
  <si>
    <t>0870-5283</t>
  </si>
  <si>
    <t>0035-0737</t>
  </si>
  <si>
    <t>0373-6032</t>
  </si>
  <si>
    <t>0035-2314</t>
  </si>
  <si>
    <t>0048-8003</t>
  </si>
  <si>
    <t>0035-2764</t>
  </si>
  <si>
    <t>0048-8046</t>
  </si>
  <si>
    <t>0556-7807</t>
  </si>
  <si>
    <t>0035-449X</t>
  </si>
  <si>
    <t>0735-0198</t>
  </si>
  <si>
    <t>0277-3945</t>
  </si>
  <si>
    <t>0035-4902</t>
  </si>
  <si>
    <t>0360-8727</t>
  </si>
  <si>
    <t>0035-6441</t>
  </si>
  <si>
    <t>0370-6583</t>
  </si>
  <si>
    <t>0035-8126</t>
  </si>
  <si>
    <t>1472-3808</t>
  </si>
  <si>
    <t>0033-7072</t>
  </si>
  <si>
    <t>0958-0433</t>
  </si>
  <si>
    <t>1061-2009</t>
  </si>
  <si>
    <t>0036-3529</t>
  </si>
  <si>
    <t>0972-7671</t>
  </si>
  <si>
    <t>0976-836X</t>
  </si>
  <si>
    <t>0581-5738</t>
  </si>
  <si>
    <t>0332-1169</t>
  </si>
  <si>
    <t>0303-6898</t>
  </si>
  <si>
    <t>0355-3140</t>
  </si>
  <si>
    <t>0036-8237</t>
  </si>
  <si>
    <t>0091-7729</t>
  </si>
  <si>
    <t>0036-8423</t>
  </si>
  <si>
    <t>0096-4018</t>
  </si>
  <si>
    <t>0036-9241</t>
  </si>
  <si>
    <t>1045-0785</t>
  </si>
  <si>
    <t>1096-0724</t>
  </si>
  <si>
    <t>1774-4466</t>
  </si>
  <si>
    <t>0573-3561</t>
  </si>
  <si>
    <t>0037-3052</t>
  </si>
  <si>
    <t>0037-3222</t>
  </si>
  <si>
    <t>0741-5842</t>
  </si>
  <si>
    <t>0036-1488</t>
  </si>
  <si>
    <t>0096-977X</t>
  </si>
  <si>
    <t>0097-9740</t>
  </si>
  <si>
    <t>0037-6795</t>
  </si>
  <si>
    <t>0890-4901</t>
  </si>
  <si>
    <t>0155-977X</t>
  </si>
  <si>
    <t>0037-7651</t>
  </si>
  <si>
    <t>0307-1022</t>
  </si>
  <si>
    <t>1043-1578</t>
  </si>
  <si>
    <t>0037-7791</t>
  </si>
  <si>
    <t>0037-783X</t>
  </si>
  <si>
    <t>0037-7848</t>
  </si>
  <si>
    <t>0145-5532</t>
  </si>
  <si>
    <t>0037-7961</t>
  </si>
  <si>
    <t>1094-5830</t>
  </si>
  <si>
    <t>0038-0210</t>
  </si>
  <si>
    <t>0038-0237</t>
  </si>
  <si>
    <t>0731-1214</t>
  </si>
  <si>
    <t>0038-0253</t>
  </si>
  <si>
    <t>0038-0296</t>
  </si>
  <si>
    <t>0038-0342</t>
  </si>
  <si>
    <t>0217-9520</t>
  </si>
  <si>
    <t>0038-1861</t>
  </si>
  <si>
    <t>0737-4453</t>
  </si>
  <si>
    <t>0148-7825</t>
  </si>
  <si>
    <t>0038-3082</t>
  </si>
  <si>
    <t>0038-321X</t>
  </si>
  <si>
    <t>0743-6831</t>
  </si>
  <si>
    <t>0377-5437</t>
  </si>
  <si>
    <t>0042-577X</t>
  </si>
  <si>
    <t>0734-578X</t>
  </si>
  <si>
    <t>0038-3929</t>
  </si>
  <si>
    <t>0038-4038</t>
  </si>
  <si>
    <t>0038-4291</t>
  </si>
  <si>
    <t>0038-478X</t>
  </si>
  <si>
    <t>0038-4909</t>
  </si>
  <si>
    <t>0038-6073</t>
  </si>
  <si>
    <t>0020-8027</t>
  </si>
  <si>
    <t>1532-4400</t>
  </si>
  <si>
    <t>0743-9245</t>
  </si>
  <si>
    <t>0883-4237</t>
  </si>
  <si>
    <t>0039-3037</t>
  </si>
  <si>
    <t>0039-3347</t>
  </si>
  <si>
    <t>0730-3238</t>
  </si>
  <si>
    <t>0271-9274</t>
  </si>
  <si>
    <t>0039-3541</t>
  </si>
  <si>
    <t>0039-3630</t>
  </si>
  <si>
    <t>0039-3738</t>
  </si>
  <si>
    <t>0039-3762</t>
  </si>
  <si>
    <t>0039-3797</t>
  </si>
  <si>
    <t>1069-8825</t>
  </si>
  <si>
    <t>0049-2426</t>
  </si>
  <si>
    <t>0803-0685</t>
  </si>
  <si>
    <t>0039-4564</t>
  </si>
  <si>
    <t>0365-2610</t>
  </si>
  <si>
    <t>0049-254X</t>
  </si>
  <si>
    <t>0195-6086</t>
  </si>
  <si>
    <t>1374-7886</t>
  </si>
  <si>
    <t>0334-3650</t>
  </si>
  <si>
    <t>0393-5949</t>
  </si>
  <si>
    <t>0892-8649</t>
  </si>
  <si>
    <t>0040-1706</t>
  </si>
  <si>
    <t>0039-8322</t>
  </si>
  <si>
    <t>0364-8656</t>
  </si>
  <si>
    <t>0040-4691</t>
  </si>
  <si>
    <t>0736-3974</t>
  </si>
  <si>
    <t>0040-5817</t>
  </si>
  <si>
    <t>0741-6156</t>
  </si>
  <si>
    <t>0040-5841</t>
  </si>
  <si>
    <t>0143-6597</t>
  </si>
  <si>
    <t>0040-6406</t>
  </si>
  <si>
    <t>0096-3844</t>
  </si>
  <si>
    <t>0885-856X</t>
  </si>
  <si>
    <t>0041-0020</t>
  </si>
  <si>
    <t>0362-1529</t>
  </si>
  <si>
    <t>1050-2092</t>
  </si>
  <si>
    <t>1478-4009</t>
  </si>
  <si>
    <t>0002-8320</t>
  </si>
  <si>
    <t>0003-0023</t>
  </si>
  <si>
    <t>1933-0545</t>
  </si>
  <si>
    <t>1541-4132</t>
  </si>
  <si>
    <t>0068-6611</t>
  </si>
  <si>
    <t>0855-3246</t>
  </si>
  <si>
    <t>1933-0537</t>
  </si>
  <si>
    <t>0041-1078</t>
  </si>
  <si>
    <t>0968-1361</t>
  </si>
  <si>
    <t>0041-1612</t>
  </si>
  <si>
    <t>0041-1655</t>
  </si>
  <si>
    <t>0041-1868</t>
  </si>
  <si>
    <t>0041-3011</t>
  </si>
  <si>
    <t>0163-450X</t>
  </si>
  <si>
    <t>1525-6979</t>
  </si>
  <si>
    <t>0042-062X</t>
  </si>
  <si>
    <t>0363-2024</t>
  </si>
  <si>
    <t>0894-6019</t>
  </si>
  <si>
    <t>0042-0905</t>
  </si>
  <si>
    <t>1537-6176</t>
  </si>
  <si>
    <t>1045-991X</t>
  </si>
  <si>
    <t>0506-7294</t>
  </si>
  <si>
    <t>1060-1503</t>
  </si>
  <si>
    <t>0049-6189</t>
  </si>
  <si>
    <t>0709-4698</t>
  </si>
  <si>
    <t>0042-5206</t>
  </si>
  <si>
    <t>0848-1512</t>
  </si>
  <si>
    <t>0042-5222</t>
  </si>
  <si>
    <t>0042-5699</t>
  </si>
  <si>
    <t>0042-5702</t>
  </si>
  <si>
    <t>0294-1759</t>
  </si>
  <si>
    <t>0042-6636</t>
  </si>
  <si>
    <t>0736-0770</t>
  </si>
  <si>
    <t>0042-7543</t>
  </si>
  <si>
    <t>0361-6223</t>
  </si>
  <si>
    <t>1042-9719</t>
  </si>
  <si>
    <t>1061-4303</t>
  </si>
  <si>
    <t>0043-1745</t>
  </si>
  <si>
    <t>0890-037X</t>
  </si>
  <si>
    <t>0043-2547</t>
  </si>
  <si>
    <t>0043-2636</t>
  </si>
  <si>
    <t>0043-373X</t>
  </si>
  <si>
    <t>0043-3810</t>
  </si>
  <si>
    <t>0162-1912</t>
  </si>
  <si>
    <t>1527-0904</t>
  </si>
  <si>
    <t>0749-6427</t>
  </si>
  <si>
    <t>0091-7648</t>
  </si>
  <si>
    <t>0511-9618</t>
  </si>
  <si>
    <t>0511-9626</t>
  </si>
  <si>
    <t>0043-5597</t>
  </si>
  <si>
    <t>0043-5643</t>
  </si>
  <si>
    <t>0363-3276</t>
  </si>
  <si>
    <t>0084-0416</t>
  </si>
  <si>
    <t>0043-6534</t>
  </si>
  <si>
    <t>0270-7993</t>
  </si>
  <si>
    <t>0738-1433</t>
  </si>
  <si>
    <t>0363-1133</t>
  </si>
  <si>
    <t>0732-1562</t>
  </si>
  <si>
    <t>0043-8200</t>
  </si>
  <si>
    <t>0258-6770</t>
  </si>
  <si>
    <t>0257-3032</t>
  </si>
  <si>
    <t>0196-3570</t>
  </si>
  <si>
    <t>0043-8774</t>
  </si>
  <si>
    <t>0740-2775</t>
  </si>
  <si>
    <t>0043-9134</t>
  </si>
  <si>
    <t>0360-3180</t>
  </si>
  <si>
    <t>0084-3539</t>
  </si>
  <si>
    <t>0084-4152</t>
  </si>
  <si>
    <t>0306-2473</t>
  </si>
  <si>
    <t>1054-3074</t>
  </si>
  <si>
    <t>0044-2216</t>
  </si>
  <si>
    <t>0044-2518</t>
  </si>
  <si>
    <t>0044-1449</t>
  </si>
  <si>
    <t>0044-2666</t>
  </si>
  <si>
    <t>0044-2747</t>
  </si>
  <si>
    <t>0044-2992</t>
  </si>
  <si>
    <t>0044-314X</t>
  </si>
  <si>
    <t>0044-3158</t>
  </si>
  <si>
    <t>0179-6437</t>
  </si>
  <si>
    <t>0514-6496</t>
  </si>
  <si>
    <t>0342-2852</t>
  </si>
  <si>
    <t>0044-3646</t>
  </si>
  <si>
    <t>Titles below are eligible to be withdrawn and are part of CRLS's JSTOR Archive</t>
  </si>
  <si>
    <t>0014-1801</t>
  </si>
  <si>
    <t>0440-3800</t>
  </si>
  <si>
    <t>0002-7359</t>
  </si>
  <si>
    <t>2151-8890</t>
  </si>
  <si>
    <t>2151-254X</t>
  </si>
  <si>
    <t>1534-5920</t>
  </si>
  <si>
    <t>0740-7661</t>
  </si>
  <si>
    <t>1939-6406</t>
  </si>
  <si>
    <t>0571-1371</t>
  </si>
  <si>
    <t>2151-2531</t>
  </si>
  <si>
    <t>1935-6609</t>
  </si>
  <si>
    <t>0004-3249</t>
  </si>
  <si>
    <t>2152-243X</t>
  </si>
  <si>
    <t>2150-3184</t>
  </si>
  <si>
    <t>2151-2752</t>
  </si>
  <si>
    <t>1935-6595</t>
  </si>
  <si>
    <t>0009-8841</t>
  </si>
  <si>
    <t>2330-6432</t>
  </si>
  <si>
    <t>1939-0394</t>
  </si>
  <si>
    <t>0899-0336</t>
  </si>
  <si>
    <t>1938-6761</t>
  </si>
  <si>
    <t>0165-9510</t>
  </si>
  <si>
    <t>0007-6287</t>
  </si>
  <si>
    <t>1935-6625</t>
  </si>
  <si>
    <t>1543-6322</t>
  </si>
  <si>
    <t>2151-2760</t>
  </si>
  <si>
    <t>0067-6004</t>
  </si>
  <si>
    <t>0016-920X</t>
  </si>
  <si>
    <t>1948-6545</t>
  </si>
  <si>
    <t>1946-0988</t>
  </si>
  <si>
    <t>0075-4390</t>
  </si>
  <si>
    <t>0959-2024</t>
  </si>
  <si>
    <t>0342-121X</t>
  </si>
  <si>
    <t>1934-2489</t>
  </si>
  <si>
    <t>0342-1201</t>
  </si>
  <si>
    <t>0899-0344</t>
  </si>
  <si>
    <t>2150-2609</t>
  </si>
  <si>
    <t>0079-0958</t>
  </si>
  <si>
    <t>0887-9885</t>
  </si>
  <si>
    <t>1877-8127</t>
  </si>
  <si>
    <t>0037-5411</t>
  </si>
  <si>
    <t>0141-0016</t>
  </si>
  <si>
    <t>1932-7080</t>
  </si>
  <si>
    <t>1537-260X</t>
  </si>
  <si>
    <t>0001-4826</t>
  </si>
  <si>
    <t>0093-3961</t>
  </si>
  <si>
    <t>1548-9000</t>
  </si>
  <si>
    <t>0022-2429</t>
  </si>
  <si>
    <t>0022-2879</t>
  </si>
  <si>
    <t>0942-8771</t>
  </si>
  <si>
    <t>0025-1909</t>
  </si>
  <si>
    <t>2329-9045</t>
  </si>
  <si>
    <t>2329-8960</t>
  </si>
  <si>
    <t>2161-5403</t>
  </si>
  <si>
    <t>1934-5984</t>
  </si>
  <si>
    <t>2191-3870</t>
  </si>
  <si>
    <t>0959-8138</t>
  </si>
  <si>
    <t>0366-0842</t>
  </si>
  <si>
    <t>0073-5655</t>
  </si>
  <si>
    <t>0046-9580</t>
  </si>
  <si>
    <t>0020-7411</t>
  </si>
  <si>
    <t>0141-7681</t>
  </si>
  <si>
    <t>0022-1899</t>
  </si>
  <si>
    <t>0025-8431</t>
  </si>
  <si>
    <t>0276-5187</t>
  </si>
  <si>
    <t>1538-6341</t>
  </si>
  <si>
    <t>0033-3549</t>
  </si>
  <si>
    <t>0033-7587</t>
  </si>
  <si>
    <t>2191-3889</t>
  </si>
  <si>
    <t>0013-0095</t>
  </si>
  <si>
    <t>0014-0015</t>
  </si>
  <si>
    <t>2044-1541</t>
  </si>
  <si>
    <t>2160-2662</t>
  </si>
  <si>
    <t>2160-2654</t>
  </si>
  <si>
    <t>1545-2476</t>
  </si>
  <si>
    <t>0272-4634</t>
  </si>
  <si>
    <t>0044-5851</t>
  </si>
  <si>
    <t>2154-8382</t>
  </si>
  <si>
    <t>2154-8390</t>
  </si>
  <si>
    <t>2155-7799</t>
  </si>
  <si>
    <t>2155-7802</t>
  </si>
  <si>
    <t>0002-1482</t>
  </si>
  <si>
    <t>2159-5089</t>
  </si>
  <si>
    <t>2159-5070</t>
  </si>
  <si>
    <t>1550-3283</t>
  </si>
  <si>
    <t>1054-7479</t>
  </si>
  <si>
    <t>2163-3002</t>
  </si>
  <si>
    <t>0004-1408</t>
  </si>
  <si>
    <t>0883-346X</t>
  </si>
  <si>
    <t>1536-3155</t>
  </si>
  <si>
    <t>2330-8079</t>
  </si>
  <si>
    <t>0044-9466</t>
  </si>
  <si>
    <t>1556-1283</t>
  </si>
  <si>
    <t>0008-1175</t>
  </si>
  <si>
    <t>0147-2496</t>
  </si>
  <si>
    <t>2162-9366</t>
  </si>
  <si>
    <t>0441-2060</t>
  </si>
  <si>
    <t>0160-1040</t>
  </si>
  <si>
    <t>0748-8149</t>
  </si>
  <si>
    <t>0019-6673</t>
  </si>
  <si>
    <t>0096-8846</t>
  </si>
  <si>
    <t>0021-8251</t>
  </si>
  <si>
    <t>1548-1867</t>
  </si>
  <si>
    <t>0021-8723</t>
  </si>
  <si>
    <t>0361-7181</t>
  </si>
  <si>
    <t>1521-9216</t>
  </si>
  <si>
    <t>0022-4642</t>
  </si>
  <si>
    <t>0898-4212</t>
  </si>
  <si>
    <t>1520-8621</t>
  </si>
  <si>
    <t>1048-6143</t>
  </si>
  <si>
    <t>0149-2330</t>
  </si>
  <si>
    <t>2326-4861</t>
  </si>
  <si>
    <t>1526-3894</t>
  </si>
  <si>
    <t>0081-1300</t>
  </si>
  <si>
    <t>1939-9952</t>
  </si>
  <si>
    <t>2329-1354</t>
  </si>
  <si>
    <t>1530-2199</t>
  </si>
  <si>
    <t>0030-8684</t>
  </si>
  <si>
    <t>0031-4528</t>
  </si>
  <si>
    <t>1544-6360</t>
  </si>
  <si>
    <t>2156-1249</t>
  </si>
  <si>
    <t>0032-2806</t>
  </si>
  <si>
    <t>2162-903X</t>
  </si>
  <si>
    <t>0033-5053</t>
  </si>
  <si>
    <t>2153-1706</t>
  </si>
  <si>
    <t>2162-9331</t>
  </si>
  <si>
    <t>2162-9358</t>
  </si>
  <si>
    <t>1532-2874</t>
  </si>
  <si>
    <t>0048-7511</t>
  </si>
  <si>
    <t>0038-4801</t>
  </si>
  <si>
    <t>0886-1730</t>
  </si>
  <si>
    <t>0735-8318</t>
  </si>
  <si>
    <t>0506-9823</t>
  </si>
  <si>
    <t>0747-0088</t>
  </si>
  <si>
    <t>2156-4809</t>
  </si>
  <si>
    <t>2158-7485</t>
  </si>
  <si>
    <t>0003-6056</t>
  </si>
  <si>
    <t>0010-4051</t>
  </si>
  <si>
    <t>0163-710X</t>
  </si>
  <si>
    <t>0014-729X</t>
  </si>
  <si>
    <t>0732-1910</t>
  </si>
  <si>
    <t>0897-1277</t>
  </si>
  <si>
    <t>0022-6882</t>
  </si>
  <si>
    <t>8756-2995</t>
  </si>
  <si>
    <t>1535-685X</t>
  </si>
  <si>
    <t>0883-7902</t>
  </si>
  <si>
    <t>2159-6018</t>
  </si>
  <si>
    <t>2158-7450</t>
  </si>
  <si>
    <t>2158-7477</t>
  </si>
  <si>
    <t>2159-4538</t>
  </si>
  <si>
    <t>0716-0747</t>
  </si>
  <si>
    <t>2158-7469</t>
  </si>
  <si>
    <t>1949-0038</t>
  </si>
  <si>
    <t>0040-005X</t>
  </si>
  <si>
    <t>1543-3234</t>
  </si>
  <si>
    <t>0932-321X</t>
  </si>
  <si>
    <t>0305-7259</t>
  </si>
  <si>
    <t>0001-9046</t>
  </si>
  <si>
    <t>0304-257X</t>
  </si>
  <si>
    <t>0001-9747</t>
  </si>
  <si>
    <t>1548-4505</t>
  </si>
  <si>
    <t>1027-0353</t>
  </si>
  <si>
    <t>1547-6154</t>
  </si>
  <si>
    <t>0003-0937</t>
  </si>
  <si>
    <t>0791-6167</t>
  </si>
  <si>
    <t>0003-2573</t>
  </si>
  <si>
    <t>1940-882X</t>
  </si>
  <si>
    <t>1866-6175</t>
  </si>
  <si>
    <t>0255-0091</t>
  </si>
  <si>
    <t>0255-0105</t>
  </si>
  <si>
    <t>0769-489X</t>
  </si>
  <si>
    <t>0003-441X</t>
  </si>
  <si>
    <t>1243-2563</t>
  </si>
  <si>
    <t>1243-258X</t>
  </si>
  <si>
    <t>1150-0441</t>
  </si>
  <si>
    <t>0245-906X</t>
  </si>
  <si>
    <t>0245-9078</t>
  </si>
  <si>
    <t>0245-9086</t>
  </si>
  <si>
    <t>0245-9094</t>
  </si>
  <si>
    <t>0245-9108</t>
  </si>
  <si>
    <t>0391-4674</t>
  </si>
  <si>
    <t>0378-1143</t>
  </si>
  <si>
    <t>0245-9051</t>
  </si>
  <si>
    <t>0066-2399</t>
  </si>
  <si>
    <t>0399-1342</t>
  </si>
  <si>
    <t>1933-2505</t>
  </si>
  <si>
    <t>0068-2454</t>
  </si>
  <si>
    <t>1948-1608</t>
  </si>
  <si>
    <t>0003-5548</t>
  </si>
  <si>
    <t>0161-7761</t>
  </si>
  <si>
    <t>2167-6208</t>
  </si>
  <si>
    <t>2169-0618</t>
  </si>
  <si>
    <t>0770-2817</t>
  </si>
  <si>
    <t>0377-7316</t>
  </si>
  <si>
    <t>0003-6390</t>
  </si>
  <si>
    <t>1443-3605</t>
  </si>
  <si>
    <t>1083-4753</t>
  </si>
  <si>
    <t>0570-5398</t>
  </si>
  <si>
    <t>0003-8113</t>
  </si>
  <si>
    <t>0728-4896</t>
  </si>
  <si>
    <t>0003-892X</t>
  </si>
  <si>
    <t>2194-7449</t>
  </si>
  <si>
    <t>0890-4944</t>
  </si>
  <si>
    <t>0885-727X</t>
  </si>
  <si>
    <t>1350-7532</t>
  </si>
  <si>
    <t>0186-0658</t>
  </si>
  <si>
    <t>0304-095X</t>
  </si>
  <si>
    <t>0304-2553</t>
  </si>
  <si>
    <t>0937-2687</t>
  </si>
  <si>
    <t>0006-2294</t>
  </si>
  <si>
    <t>0094-5366</t>
  </si>
  <si>
    <t>0005-3155</t>
  </si>
  <si>
    <t>0186-064X</t>
  </si>
  <si>
    <t>0301-6676</t>
  </si>
  <si>
    <t>0304-2634</t>
  </si>
  <si>
    <t>0168-9657</t>
  </si>
  <si>
    <t>0007-0874</t>
  </si>
  <si>
    <t>0142-5692</t>
  </si>
  <si>
    <t>0007-151X</t>
  </si>
  <si>
    <t>2045-4112</t>
  </si>
  <si>
    <t>0745-1253</t>
  </si>
  <si>
    <t>0092-4725</t>
  </si>
  <si>
    <t>0263-7960</t>
  </si>
  <si>
    <t>2156-8928</t>
  </si>
  <si>
    <t>0253-1623</t>
  </si>
  <si>
    <t>1373-9719</t>
  </si>
  <si>
    <t>0399-1334</t>
  </si>
  <si>
    <t>2044-3986</t>
  </si>
  <si>
    <t>0002-712X</t>
  </si>
  <si>
    <t>1539-8692</t>
  </si>
  <si>
    <t>0883-1610</t>
  </si>
  <si>
    <t>0026-3419</t>
  </si>
  <si>
    <t>2327-8706</t>
  </si>
  <si>
    <t>2158-0057</t>
  </si>
  <si>
    <t>1245-9151</t>
  </si>
  <si>
    <t>0008-0497</t>
  </si>
  <si>
    <t>0068-5895</t>
  </si>
  <si>
    <t>0318-6431</t>
  </si>
  <si>
    <t>0184-7694</t>
  </si>
  <si>
    <t>1755-6066</t>
  </si>
  <si>
    <t>0008-9192</t>
  </si>
  <si>
    <t>0009-1383</t>
  </si>
  <si>
    <t>0009-2002</t>
  </si>
  <si>
    <t>1324-9347</t>
  </si>
  <si>
    <t>2044-1533</t>
  </si>
  <si>
    <t>0959-5376</t>
  </si>
  <si>
    <t>0009-7004</t>
  </si>
  <si>
    <t>0009-8140</t>
  </si>
  <si>
    <t>1940-641X</t>
  </si>
  <si>
    <t>0412-8079</t>
  </si>
  <si>
    <t>0010-4078</t>
  </si>
  <si>
    <t>0305-0068</t>
  </si>
  <si>
    <t>0010-4086</t>
  </si>
  <si>
    <t>0010-4817</t>
  </si>
  <si>
    <t>1536-5042</t>
  </si>
  <si>
    <t>0591-2202</t>
  </si>
  <si>
    <t>2150-3176</t>
  </si>
  <si>
    <t>0011-1503</t>
  </si>
  <si>
    <t>0741-2037</t>
  </si>
  <si>
    <t>0716-0046</t>
  </si>
  <si>
    <t>0078-4931</t>
  </si>
  <si>
    <t>0070-2862</t>
  </si>
  <si>
    <t>0011-6793</t>
  </si>
  <si>
    <t>0185-0148</t>
  </si>
  <si>
    <t>1522-5321</t>
  </si>
  <si>
    <t>0012-6861</t>
  </si>
  <si>
    <t>2009-1338</t>
  </si>
  <si>
    <t>0012-8163</t>
  </si>
  <si>
    <t>0012-8775</t>
  </si>
  <si>
    <t>1368-4221</t>
  </si>
  <si>
    <t>1536-1489</t>
  </si>
  <si>
    <t>0266-4658</t>
  </si>
  <si>
    <t>2150-0428</t>
  </si>
  <si>
    <t>0790-7915</t>
  </si>
  <si>
    <t>0284-7310</t>
  </si>
  <si>
    <t>1545-5904</t>
  </si>
  <si>
    <t>0967-3407</t>
  </si>
  <si>
    <t>1084-5453</t>
  </si>
  <si>
    <t>0332-0758</t>
  </si>
  <si>
    <t>0186-7202</t>
  </si>
  <si>
    <t>0716-0240</t>
  </si>
  <si>
    <t>0185-0156</t>
  </si>
  <si>
    <t>1085-6633</t>
  </si>
  <si>
    <t>0046-2616</t>
  </si>
  <si>
    <t>0014-2166</t>
  </si>
  <si>
    <t>0014-2190</t>
  </si>
  <si>
    <t>1040-9483</t>
  </si>
  <si>
    <t>0014-3006</t>
  </si>
  <si>
    <t>0924-0608</t>
  </si>
  <si>
    <t>1649-6507</t>
  </si>
  <si>
    <t>0071-4739</t>
  </si>
  <si>
    <t>0892-2160</t>
  </si>
  <si>
    <t>0015-2218</t>
  </si>
  <si>
    <t>2161-2501</t>
  </si>
  <si>
    <t>2161-248X</t>
  </si>
  <si>
    <t>2009-0943</t>
  </si>
  <si>
    <t>1355-2074</t>
  </si>
  <si>
    <t>1125-2855</t>
  </si>
  <si>
    <t>1125-2863</t>
  </si>
  <si>
    <t>0984-2292</t>
  </si>
  <si>
    <t>1565-043X</t>
  </si>
  <si>
    <t>0221-6280</t>
  </si>
  <si>
    <t>0185-0172</t>
  </si>
  <si>
    <t>0214-2570</t>
  </si>
  <si>
    <t>0018-2311</t>
  </si>
  <si>
    <t>1939-1811</t>
  </si>
  <si>
    <t>0890-9997</t>
  </si>
  <si>
    <t>0151-1807</t>
  </si>
  <si>
    <t>1935-0708</t>
  </si>
  <si>
    <t>1945-8630</t>
  </si>
  <si>
    <t>0342-1864</t>
  </si>
  <si>
    <t>2150-5837</t>
  </si>
  <si>
    <t>0019-3089</t>
  </si>
  <si>
    <t>0376-9771</t>
  </si>
  <si>
    <t>0970-0927</t>
  </si>
  <si>
    <t>0019-5286</t>
  </si>
  <si>
    <t>0019-7289</t>
  </si>
  <si>
    <t>0046-967X</t>
  </si>
  <si>
    <t>0020-7667</t>
  </si>
  <si>
    <t>0742-3640</t>
  </si>
  <si>
    <t>0973-2047</t>
  </si>
  <si>
    <t>0278-2308</t>
  </si>
  <si>
    <t>0306-7734</t>
  </si>
  <si>
    <t>1018-5909</t>
  </si>
  <si>
    <t>0021-0862</t>
  </si>
  <si>
    <t>2009-2598</t>
  </si>
  <si>
    <t>2009-0935</t>
  </si>
  <si>
    <t>2009-0978</t>
  </si>
  <si>
    <t>0021-2059</t>
  </si>
  <si>
    <t>2162-5190</t>
  </si>
  <si>
    <t>1230-3240</t>
  </si>
  <si>
    <t>0304-1042</t>
  </si>
  <si>
    <t>0962-9696</t>
  </si>
  <si>
    <t>1531-0485</t>
  </si>
  <si>
    <t>0091-3367</t>
  </si>
  <si>
    <t>0021-3624</t>
  </si>
  <si>
    <t>0307-5133</t>
  </si>
  <si>
    <t>0304-2243</t>
  </si>
  <si>
    <t>0364-2968</t>
  </si>
  <si>
    <t>0022-166X</t>
  </si>
  <si>
    <t>1015-356X</t>
  </si>
  <si>
    <t>0148-8937</t>
  </si>
  <si>
    <t>0731-1613</t>
  </si>
  <si>
    <t>0022-2267</t>
  </si>
  <si>
    <t>1443-2447</t>
  </si>
  <si>
    <t>1053-1858</t>
  </si>
  <si>
    <t>0384-9694</t>
  </si>
  <si>
    <t>0217-7811</t>
  </si>
  <si>
    <t>0092-1807</t>
  </si>
  <si>
    <t>0004-1378</t>
  </si>
  <si>
    <t>2156-4876</t>
  </si>
  <si>
    <t>1542-4766</t>
  </si>
  <si>
    <t>0332-415X</t>
  </si>
  <si>
    <t>0018-2540</t>
  </si>
  <si>
    <t>1043-4070</t>
  </si>
  <si>
    <t>0020-2681</t>
  </si>
  <si>
    <t>0790-6366</t>
  </si>
  <si>
    <t>2304-7550</t>
  </si>
  <si>
    <t>1356-1863</t>
  </si>
  <si>
    <t>0790-6382</t>
  </si>
  <si>
    <t>2049-7865</t>
  </si>
  <si>
    <t>2304-7534</t>
  </si>
  <si>
    <t>0041-9311</t>
  </si>
  <si>
    <t>2155-8159</t>
  </si>
  <si>
    <t>1876-2530</t>
  </si>
  <si>
    <t>1559-372X</t>
  </si>
  <si>
    <t>0258-8501</t>
  </si>
  <si>
    <t>1947-3850</t>
  </si>
  <si>
    <t>1947-3877</t>
  </si>
  <si>
    <t>1947-3869</t>
  </si>
  <si>
    <t>1947-3885</t>
  </si>
  <si>
    <t>0022-8648</t>
  </si>
  <si>
    <t>0163-075X</t>
  </si>
  <si>
    <t>2009-1362</t>
  </si>
  <si>
    <t>0023-6942</t>
  </si>
  <si>
    <t>0023-8368</t>
  </si>
  <si>
    <t>1045-6635</t>
  </si>
  <si>
    <t>0023-8856</t>
  </si>
  <si>
    <t>2167-6194</t>
  </si>
  <si>
    <t>0748-4321</t>
  </si>
  <si>
    <t>0075-966X</t>
  </si>
  <si>
    <t>0332-4869</t>
  </si>
  <si>
    <t>1074-164X</t>
  </si>
  <si>
    <t>0025-8679</t>
  </si>
  <si>
    <t>1243-2571</t>
  </si>
  <si>
    <t>1940-0977</t>
  </si>
  <si>
    <t>0026-3206</t>
  </si>
  <si>
    <t>1948-1586</t>
  </si>
  <si>
    <t>2047-234X</t>
  </si>
  <si>
    <t>2047-119X</t>
  </si>
  <si>
    <t>2047-1211</t>
  </si>
  <si>
    <t>0026-7937</t>
  </si>
  <si>
    <t>1948-0938</t>
  </si>
  <si>
    <t>1948-0911</t>
  </si>
  <si>
    <t>2193-9136</t>
  </si>
  <si>
    <t>0026-9662</t>
  </si>
  <si>
    <t>2151-4348</t>
  </si>
  <si>
    <t>1532-3978</t>
  </si>
  <si>
    <t>1932-8796</t>
  </si>
  <si>
    <t>2151-7576</t>
  </si>
  <si>
    <t>1546-315X</t>
  </si>
  <si>
    <t>0738-2618</t>
  </si>
  <si>
    <t>0891-9356</t>
  </si>
  <si>
    <t>1945-7863</t>
  </si>
  <si>
    <t>0258-1485</t>
  </si>
  <si>
    <t>1552-3152</t>
  </si>
  <si>
    <t>0384-1367</t>
  </si>
  <si>
    <t>0185-0121</t>
  </si>
  <si>
    <t>1382-2373</t>
  </si>
  <si>
    <t>1040-0656</t>
  </si>
  <si>
    <t>2221-4240</t>
  </si>
  <si>
    <t>0143-0955</t>
  </si>
  <si>
    <t>1948-092X</t>
  </si>
  <si>
    <t>1011-002X</t>
  </si>
  <si>
    <t>0030-980X</t>
  </si>
  <si>
    <t>2153-3857</t>
  </si>
  <si>
    <t>1534-9276</t>
  </si>
  <si>
    <t>0031-8868</t>
  </si>
  <si>
    <t>2167-6216</t>
  </si>
  <si>
    <t>1634-2941</t>
  </si>
  <si>
    <t>0790-6358</t>
  </si>
  <si>
    <t>1548-7237</t>
  </si>
  <si>
    <t>0066-7374</t>
  </si>
  <si>
    <t>1545-0155</t>
  </si>
  <si>
    <t>0302-7597</t>
  </si>
  <si>
    <t>0740-6959</t>
  </si>
  <si>
    <t>0033-3352</t>
  </si>
  <si>
    <t>0887-0373</t>
  </si>
  <si>
    <t>1544-2071</t>
  </si>
  <si>
    <t>2151-1705</t>
  </si>
  <si>
    <t>1522-5445</t>
  </si>
  <si>
    <t>8755-3627</t>
  </si>
  <si>
    <t>1082-8354</t>
  </si>
  <si>
    <t>1935-8644</t>
  </si>
  <si>
    <t>0390-0096</t>
  </si>
  <si>
    <t>0034-379X</t>
  </si>
  <si>
    <t>0888-3769</t>
  </si>
  <si>
    <t>0969-2290</t>
  </si>
  <si>
    <t>0260-2105</t>
  </si>
  <si>
    <t>0034-6705</t>
  </si>
  <si>
    <t>0034-673X</t>
  </si>
  <si>
    <t>0384-8167</t>
  </si>
  <si>
    <t>0101-3505</t>
  </si>
  <si>
    <t>1137-2249</t>
  </si>
  <si>
    <t>0034-9429</t>
  </si>
  <si>
    <t>0755-1584</t>
  </si>
  <si>
    <t>0996-2727</t>
  </si>
  <si>
    <t>0996-2743</t>
  </si>
  <si>
    <t>0373-1138</t>
  </si>
  <si>
    <t>0035-1571</t>
  </si>
  <si>
    <t>0151-1823</t>
  </si>
  <si>
    <t>0035-2969</t>
  </si>
  <si>
    <t>0734-8584</t>
  </si>
  <si>
    <t>0035-676X</t>
  </si>
  <si>
    <t>1125-9868</t>
  </si>
  <si>
    <t>0927-3131</t>
  </si>
  <si>
    <t>0347-0520</t>
  </si>
  <si>
    <t>0036-5637</t>
  </si>
  <si>
    <t>1544-2063</t>
  </si>
  <si>
    <t>2042-0013</t>
  </si>
  <si>
    <t>0582-3943</t>
  </si>
  <si>
    <t>0037-3354</t>
  </si>
  <si>
    <t>0334-2646</t>
  </si>
  <si>
    <t>0334-2891</t>
  </si>
  <si>
    <t>1535-0940</t>
  </si>
  <si>
    <t>1471-7816</t>
  </si>
  <si>
    <t>1535-0959</t>
  </si>
  <si>
    <t>1369-1465</t>
  </si>
  <si>
    <t>0970-0293</t>
  </si>
  <si>
    <t>0037-993X</t>
  </si>
  <si>
    <t>1069-4404</t>
  </si>
  <si>
    <t>0038-1969</t>
  </si>
  <si>
    <t>0277-335X</t>
  </si>
  <si>
    <t>0038-5263</t>
  </si>
  <si>
    <t>0160-323X</t>
  </si>
  <si>
    <t>0039-3185</t>
  </si>
  <si>
    <t>0340-2215</t>
  </si>
  <si>
    <t>0081-7600</t>
  </si>
  <si>
    <t>0039-3568</t>
  </si>
  <si>
    <t>0793-4637</t>
  </si>
  <si>
    <t>2158-7957</t>
  </si>
  <si>
    <t>0585-7023</t>
  </si>
  <si>
    <t>0169-0124</t>
  </si>
  <si>
    <t>0149-015X</t>
  </si>
  <si>
    <t>0039-3827</t>
  </si>
  <si>
    <t>0375-2984</t>
  </si>
  <si>
    <t>1940-0969</t>
  </si>
  <si>
    <t>0039-7318</t>
  </si>
  <si>
    <t>0039-7946</t>
  </si>
  <si>
    <t>1054-2043</t>
  </si>
  <si>
    <t>0737-5328</t>
  </si>
  <si>
    <t>0092-055X</t>
  </si>
  <si>
    <t>0040-165X</t>
  </si>
  <si>
    <t>0863-5781</t>
  </si>
  <si>
    <t>0041-0616</t>
  </si>
  <si>
    <t>2047-2331</t>
  </si>
  <si>
    <t>0065-9746</t>
  </si>
  <si>
    <t>1356-014X</t>
  </si>
  <si>
    <t>0009-1774</t>
  </si>
  <si>
    <t>1368-0366</t>
  </si>
  <si>
    <t>2026-6707</t>
  </si>
  <si>
    <t>0022-8443</t>
  </si>
  <si>
    <t>0790-634X</t>
  </si>
  <si>
    <t>0080-4401</t>
  </si>
  <si>
    <t>2049-7873</t>
  </si>
  <si>
    <t>0340-8728</t>
  </si>
  <si>
    <t>0372-7289</t>
  </si>
  <si>
    <t>1058-7446</t>
  </si>
  <si>
    <t>0044-0175</t>
  </si>
  <si>
    <t>0932-1314</t>
  </si>
  <si>
    <t>0044-2550</t>
  </si>
  <si>
    <t>0932-1322</t>
  </si>
  <si>
    <t>0932-3988</t>
  </si>
  <si>
    <t>0084-5388</t>
  </si>
  <si>
    <t>0044-3301</t>
  </si>
  <si>
    <t>1619-6104</t>
  </si>
  <si>
    <t>0937-2229</t>
  </si>
  <si>
    <t>0937-2679</t>
  </si>
  <si>
    <t>0044-4758</t>
  </si>
  <si>
    <t>0009-3920</t>
  </si>
  <si>
    <t>0008-5006</t>
  </si>
  <si>
    <t>1680-2012</t>
  </si>
  <si>
    <t>0009-8418</t>
  </si>
  <si>
    <t>0002-9769</t>
  </si>
  <si>
    <t>0004-136X</t>
  </si>
  <si>
    <t>0007-8204</t>
  </si>
  <si>
    <t>0022-0655</t>
  </si>
  <si>
    <t>1072-0839</t>
  </si>
  <si>
    <t>0882-228X</t>
  </si>
  <si>
    <t>1073-5836</t>
  </si>
  <si>
    <t>1536-6006</t>
  </si>
  <si>
    <t>1059-8529</t>
  </si>
  <si>
    <t>0071-0563</t>
  </si>
  <si>
    <t>0377-0567</t>
  </si>
  <si>
    <t>0027-4801</t>
  </si>
  <si>
    <t>2078-8061</t>
  </si>
  <si>
    <t>0210-1459</t>
  </si>
  <si>
    <t>1788-6244</t>
  </si>
  <si>
    <t>0930-9578</t>
  </si>
  <si>
    <t>0739-5639</t>
  </si>
  <si>
    <t>1662-372X</t>
  </si>
  <si>
    <t>1015-5775</t>
  </si>
  <si>
    <t>0069-5696</t>
  </si>
  <si>
    <t>2157-1147</t>
  </si>
  <si>
    <t>2162-044X</t>
  </si>
  <si>
    <t>0096-4336</t>
  </si>
  <si>
    <t>1540-8256</t>
  </si>
  <si>
    <t>2150-6256</t>
  </si>
  <si>
    <t>0014-2182</t>
  </si>
  <si>
    <t>0886-0394</t>
  </si>
  <si>
    <t>1651-3215</t>
  </si>
  <si>
    <t>1479-5930</t>
  </si>
  <si>
    <t>0885-2758</t>
  </si>
  <si>
    <t>0790-6374</t>
  </si>
  <si>
    <t>0266-6235</t>
  </si>
  <si>
    <t>0959-5341</t>
  </si>
  <si>
    <t>0004-5810</t>
  </si>
  <si>
    <t>0276-7783</t>
  </si>
  <si>
    <t>2158-9240</t>
  </si>
  <si>
    <t>0885-6826</t>
  </si>
  <si>
    <t>1520-8605</t>
  </si>
  <si>
    <t>1539-3682</t>
  </si>
  <si>
    <t>1539-3674</t>
  </si>
  <si>
    <t>1526-4211</t>
  </si>
  <si>
    <t>1524-4555</t>
  </si>
  <si>
    <t>1619-6627</t>
  </si>
  <si>
    <t>0065-4019</t>
  </si>
  <si>
    <t>0564-4429</t>
  </si>
  <si>
    <t>1948-0717</t>
  </si>
  <si>
    <t>2047-1203</t>
  </si>
  <si>
    <t>0090-8894</t>
  </si>
  <si>
    <t>1057-8641</t>
  </si>
  <si>
    <t>1941-9716</t>
  </si>
  <si>
    <t>0362-4021</t>
  </si>
  <si>
    <t>0734-9149</t>
  </si>
  <si>
    <t>2330-6408</t>
  </si>
  <si>
    <t>1124-3163</t>
  </si>
  <si>
    <t>0002-1490</t>
  </si>
  <si>
    <t>0096-7645</t>
  </si>
  <si>
    <t>0044-7447</t>
  </si>
  <si>
    <t>1936-0614</t>
  </si>
  <si>
    <t>0366-4457</t>
  </si>
  <si>
    <t>0008-7475</t>
  </si>
  <si>
    <t>2051-0780</t>
  </si>
  <si>
    <t>1934-0451</t>
  </si>
  <si>
    <t>0738-6028</t>
  </si>
  <si>
    <t>0097-1618</t>
  </si>
  <si>
    <t>0011-216X</t>
  </si>
  <si>
    <t>1559-2723</t>
  </si>
  <si>
    <t>1934-0591</t>
  </si>
  <si>
    <t>1540-9295</t>
  </si>
  <si>
    <t>1466-822X</t>
  </si>
  <si>
    <t>0160-239X</t>
  </si>
  <si>
    <t>0018-0831</t>
  </si>
  <si>
    <t>0105-9327</t>
  </si>
  <si>
    <t>0022-8567</t>
  </si>
  <si>
    <t>1938-6796</t>
  </si>
  <si>
    <t>0023-7639</t>
  </si>
  <si>
    <t>0076-3519</t>
  </si>
  <si>
    <t>1545-0228</t>
  </si>
  <si>
    <t>1949-4637</t>
  </si>
  <si>
    <t>1949-4629</t>
  </si>
  <si>
    <t>0030-1299</t>
  </si>
  <si>
    <t>1938-6753</t>
  </si>
  <si>
    <t>0097-1324</t>
  </si>
  <si>
    <t>0393-4551</t>
  </si>
  <si>
    <t>0361-185X</t>
  </si>
  <si>
    <t>1938-677X</t>
  </si>
  <si>
    <t>0886-1145</t>
  </si>
  <si>
    <t>1945-516X</t>
  </si>
  <si>
    <t>0042-3106</t>
  </si>
  <si>
    <t>1524-4695</t>
  </si>
  <si>
    <t>0096-719X</t>
  </si>
  <si>
    <t>0084-0173</t>
  </si>
  <si>
    <t>1559-4491</t>
  </si>
  <si>
    <t>1938-6788</t>
  </si>
  <si>
    <t>0898-1051</t>
  </si>
  <si>
    <t>0019-1833</t>
  </si>
  <si>
    <t>1540-7063</t>
  </si>
  <si>
    <t>1465-5489</t>
  </si>
  <si>
    <t>0080-4614</t>
  </si>
  <si>
    <t>0036-4452</t>
  </si>
  <si>
    <t>0581-572X</t>
  </si>
  <si>
    <t>0976-8386</t>
  </si>
  <si>
    <t>Ethnohistory</t>
  </si>
  <si>
    <t>Acquisitions (Fogg Art Museum)</t>
  </si>
  <si>
    <t>American Art Journal</t>
  </si>
  <si>
    <t>The American Art Review</t>
  </si>
  <si>
    <t>The American Magazine of Art</t>
  </si>
  <si>
    <t>Annual Report (Harvard University Art Museums)</t>
  </si>
  <si>
    <t>Annual Report of the Trustees of the Metropolitan Museum of Art</t>
  </si>
  <si>
    <t>Ars Islamica</t>
  </si>
  <si>
    <t>Ars Orientalis</t>
  </si>
  <si>
    <t>Art and Progress</t>
  </si>
  <si>
    <t>The Art Institute of Chicago Quarterly</t>
  </si>
  <si>
    <t>Art Journal</t>
  </si>
  <si>
    <t>The Art Journal (1875-1887)</t>
  </si>
  <si>
    <t>The Art Review</t>
  </si>
  <si>
    <t>The Art World</t>
  </si>
  <si>
    <t>Bulletin of the Art Institute of Chicago (1907-1951)</t>
  </si>
  <si>
    <t>The Bulletin of the Cleveland Museum of Art</t>
  </si>
  <si>
    <t>Bulletin of the Detroit Museum of Art</t>
  </si>
  <si>
    <t>Bulletin of the Fogg Art Museum</t>
  </si>
  <si>
    <t>Bulletin of the Museum of Fine Arts</t>
  </si>
  <si>
    <t>The Bulletin of the Museum of Modern Art</t>
  </si>
  <si>
    <t>Bulletin van het Rijksmuseum</t>
  </si>
  <si>
    <t>The Burlington Magazine</t>
  </si>
  <si>
    <t>Calendar of the Art Institute of Chicago</t>
  </si>
  <si>
    <t>College Art Journal</t>
  </si>
  <si>
    <t>Fine Arts Journal</t>
  </si>
  <si>
    <t>Forschungen und Berichte</t>
  </si>
  <si>
    <t>Gesta</t>
  </si>
  <si>
    <t>Harvard Art Museum Annual Report</t>
  </si>
  <si>
    <t>The Journal of the Walters Art Museum</t>
  </si>
  <si>
    <t>Journal of the Warburg and Courtauld Institutes</t>
  </si>
  <si>
    <t>Journal of the Warburg Institute</t>
  </si>
  <si>
    <t>Marburger Jahrbuch fÃ¼r Kunstwissenschaft</t>
  </si>
  <si>
    <t>Mechademia</t>
  </si>
  <si>
    <t>Mitteilungen des Kunsthistorischen Institutes in Florenz</t>
  </si>
  <si>
    <t>Museum of Fine Arts Bulletin</t>
  </si>
  <si>
    <t>The New Path</t>
  </si>
  <si>
    <t>Perspecta</t>
  </si>
  <si>
    <t>Perspectives in Vernacular Architecture</t>
  </si>
  <si>
    <t>The Rijksmuseum Bulletin</t>
  </si>
  <si>
    <t>Simiolus: Netherlands Quarterly for the History of Art</t>
  </si>
  <si>
    <t>The Volume of the Walpole Society</t>
  </si>
  <si>
    <t>Brush and Pencil</t>
  </si>
  <si>
    <t>Academy of Management Learning &amp; Education</t>
  </si>
  <si>
    <t>The Accounting Review</t>
  </si>
  <si>
    <t>Journal of Consumer Psychology</t>
  </si>
  <si>
    <t>Journal of Financial Education</t>
  </si>
  <si>
    <t>The Journal of Land &amp; Public Utility Economics</t>
  </si>
  <si>
    <t>Journal of Marketing</t>
  </si>
  <si>
    <t>Journal of Money, Credit and Banking</t>
  </si>
  <si>
    <t>Management International</t>
  </si>
  <si>
    <t>Management Science</t>
  </si>
  <si>
    <t>Proceedings of the Annual Conference on Taxation under the Auspices of the National Tax Association</t>
  </si>
  <si>
    <t>State and Local Taxation: Annual Conference under the Auspices of the National Tax Association: Addresses and Proceedings</t>
  </si>
  <si>
    <t>A.I.H.P. Notes</t>
  </si>
  <si>
    <t>Advances in Sex Research</t>
  </si>
  <si>
    <t>Archiv fÃ¼r Geschichte der Medizin</t>
  </si>
  <si>
    <t>BMJ: British Medical Journal</t>
  </si>
  <si>
    <t>British Journal of Social Medicine</t>
  </si>
  <si>
    <t>In Vitro</t>
  </si>
  <si>
    <t>Inquiry</t>
  </si>
  <si>
    <t>International Journal of Mental Health</t>
  </si>
  <si>
    <t>Journal of Epidemiology and Community Health (1978)</t>
  </si>
  <si>
    <t>The Journal of Infectious Diseases</t>
  </si>
  <si>
    <t>Medizinhistorisches Journal</t>
  </si>
  <si>
    <t>The Milbank Memorial Fund Quarterly Bulletin</t>
  </si>
  <si>
    <t>Perspectives on Sexual and Reproductive Health</t>
  </si>
  <si>
    <t>Public Health Reports (1974-)</t>
  </si>
  <si>
    <t>Radiation Research</t>
  </si>
  <si>
    <t>Sudhoffs Archiv fÃ¼r Geschichte der Medizin</t>
  </si>
  <si>
    <t>Economic Geography</t>
  </si>
  <si>
    <t>Erdkunde</t>
  </si>
  <si>
    <t>The Geographical Teacher</t>
  </si>
  <si>
    <t>Proceedings of the Conference of Latin Americanist Geographers</t>
  </si>
  <si>
    <t>Publication Series (Conference of Latin Americanist Geographers)</t>
  </si>
  <si>
    <t>Journal of Latin American Geography</t>
  </si>
  <si>
    <t>Journal of Vertebrate Paleontology</t>
  </si>
  <si>
    <t>Acadiensis</t>
  </si>
  <si>
    <t>The Advocate of Peace (1837-1845)</t>
  </si>
  <si>
    <t>Advocate of Peace (1847-1884)</t>
  </si>
  <si>
    <t>The Advocate of Peace (1894-1920)</t>
  </si>
  <si>
    <t>Advocate of Peace through Justice</t>
  </si>
  <si>
    <t>Agricultural History</t>
  </si>
  <si>
    <t>American Advocate of Peace (1892-1893)</t>
  </si>
  <si>
    <t>The American Advocate of Peace and Arbitration</t>
  </si>
  <si>
    <t>The American Journal of Theology</t>
  </si>
  <si>
    <t>American Periodicals</t>
  </si>
  <si>
    <t>Annual Publication of the Historical Society of Southern California (1891)</t>
  </si>
  <si>
    <t>Arizona and the West</t>
  </si>
  <si>
    <t>Arizoniana</t>
  </si>
  <si>
    <t>Black Camera</t>
  </si>
  <si>
    <t>Bulletin of Friends' Historical Society of Philadelphia</t>
  </si>
  <si>
    <t>Bulletin of the Association for Preservation Technology</t>
  </si>
  <si>
    <t>California Folklore Quarterly</t>
  </si>
  <si>
    <t>California Historical Society Quarterly</t>
  </si>
  <si>
    <t>Environmental Review: ER</t>
  </si>
  <si>
    <t>The Historical Society of Southern California Quarterly</t>
  </si>
  <si>
    <t>Hoosier Folklore Bulletin</t>
  </si>
  <si>
    <t>IA. The Journal of the Society for Industrial Archeology</t>
  </si>
  <si>
    <t>Illinois Historical Journal</t>
  </si>
  <si>
    <t>Indiana Magazine of History</t>
  </si>
  <si>
    <t>Italian Americana</t>
  </si>
  <si>
    <t>Journal for Research in Mathematics Education</t>
  </si>
  <si>
    <t>The Journal of African American History</t>
  </si>
  <si>
    <t>The Journal of American History</t>
  </si>
  <si>
    <t>The Journal of California Anthropology</t>
  </si>
  <si>
    <t>The Journal of Presbyterian History (1997-)</t>
  </si>
  <si>
    <t>The Journal of Southern History</t>
  </si>
  <si>
    <t>Journal of the Abraham Lincoln Association</t>
  </si>
  <si>
    <t>The Journal of the American Military History Foundation</t>
  </si>
  <si>
    <t>Journal of the Appalachian Studies Association</t>
  </si>
  <si>
    <t>Journal of the Department of History (The Presbyterian Historical Society) of the Presbyterian Church in the U.S.A.</t>
  </si>
  <si>
    <t>Journal of the Presbyterian Historical Society (1901-1930)</t>
  </si>
  <si>
    <t>Massachusetts Historical Review</t>
  </si>
  <si>
    <t>Memoirs of the Society for American Archaeology</t>
  </si>
  <si>
    <t>The Montana Magazine of History</t>
  </si>
  <si>
    <t>Monthly Review of the U.S. Bureau of Labor Statistics</t>
  </si>
  <si>
    <t>News Bulletin (Institute of Pacific Relations)</t>
  </si>
  <si>
    <t>Pacific Historical Review</t>
  </si>
  <si>
    <t>Pennsylvania History</t>
  </si>
  <si>
    <t>Pennsylvania Legacies</t>
  </si>
  <si>
    <t>Plains Archeological Conference News Letter</t>
  </si>
  <si>
    <t>Polish American Studies</t>
  </si>
  <si>
    <t>Publications of the Historical Society of Southern California</t>
  </si>
  <si>
    <t>Quaker History</t>
  </si>
  <si>
    <t>The Quarterly of the Oregon Historical Society</t>
  </si>
  <si>
    <t>Quarterly Publication (Historical Society of Southern California)</t>
  </si>
  <si>
    <t>The Quarterly: Historical Society of Southern California</t>
  </si>
  <si>
    <t>Race, Poverty &amp; the Environment</t>
  </si>
  <si>
    <t>Reviews in American History</t>
  </si>
  <si>
    <t>Southwestern Journal of Anthropology</t>
  </si>
  <si>
    <t>Transactions of the Moravian Historical Society</t>
  </si>
  <si>
    <t>U.S. Catholic Historian</t>
  </si>
  <si>
    <t>Vietnam Perspectives</t>
  </si>
  <si>
    <t>ABA Journal</t>
  </si>
  <si>
    <t>ABA Journal of Labor &amp; Employment Law</t>
  </si>
  <si>
    <t>Annual Proceedings (American Bar Association. Section of International and Comparative Law)</t>
  </si>
  <si>
    <t>Antitrust Law Journal</t>
  </si>
  <si>
    <t>The Comparative and International Law Journal of Southern Africa</t>
  </si>
  <si>
    <t>Family Advocate</t>
  </si>
  <si>
    <t>Family Law Quarterly</t>
  </si>
  <si>
    <t>Journal of the Forum Committee on Franchising</t>
  </si>
  <si>
    <t>Jurimetrics</t>
  </si>
  <si>
    <t>JuristenZeitung</t>
  </si>
  <si>
    <t>The Labor Lawyer</t>
  </si>
  <si>
    <t>Law and Literature</t>
  </si>
  <si>
    <t>Mental and Physical Disability Law Reporter</t>
  </si>
  <si>
    <t>Newsletter of the Forum Committee on Franchising</t>
  </si>
  <si>
    <t>Proceedings (American Bar Association. Section of International and Comparative Law)</t>
  </si>
  <si>
    <t>Proceedings of the Section of International and Comparative Law (American Bar Association)</t>
  </si>
  <si>
    <t>Real Property, Trust and Estate Law Journal</t>
  </si>
  <si>
    <t>Revista Chilena de Derecho</t>
  </si>
  <si>
    <t>Section of International and Comparative Law Bulletin</t>
  </si>
  <si>
    <t>Stanford Intramural Law Review</t>
  </si>
  <si>
    <t>The Tax Lawyer</t>
  </si>
  <si>
    <t>Tort Trial &amp; Insurance Practice Law Journal</t>
  </si>
  <si>
    <t>Zeitschrift fÃ¼r auslÃ¤ndisches und internationales Privatrecht</t>
  </si>
  <si>
    <t>Mathematics in School</t>
  </si>
  <si>
    <t>Aegyptus</t>
  </si>
  <si>
    <t>Aequatoria</t>
  </si>
  <si>
    <t>African Issues</t>
  </si>
  <si>
    <t>African Journal of Political Science / Revue Africaine de Science Politique</t>
  </si>
  <si>
    <t>The American Journal of Police Science</t>
  </si>
  <si>
    <t>The American Scholar</t>
  </si>
  <si>
    <t>Analecta Hibernica</t>
  </si>
  <si>
    <t>AnÃ¡lise Social</t>
  </si>
  <si>
    <t>The Analysts Journal</t>
  </si>
  <si>
    <t>Annalen der Philosophie und philosophischen Kritik</t>
  </si>
  <si>
    <t>Annalen des Naturhistorischen Museums in Wien. Serie A fÃ¼r Mineralogie und Petrographie, Geologie und PalÃ¤ontologie, Anthropologie und PrÃ¤historie</t>
  </si>
  <si>
    <t>Annalen des Naturhistorischen Museums in Wien. Serie B fÃ¼r Botanik und Zoologie</t>
  </si>
  <si>
    <t>Annales d'Ã‰conomie et de Statistique</t>
  </si>
  <si>
    <t>Annales d'histoire Ã©conomique et sociale</t>
  </si>
  <si>
    <t>Annales d'histoire sociale (1939-1941)</t>
  </si>
  <si>
    <t>Annales d'histoire sociale (1945)</t>
  </si>
  <si>
    <t>Annales rÃ©volutionnaires</t>
  </si>
  <si>
    <t>Annales sociologiques. SÃ©rie A. Sociologie gÃ©nÃ©rale</t>
  </si>
  <si>
    <t>Annales sociologiques. SÃ©rie B. Sociologie religieuse</t>
  </si>
  <si>
    <t>Annales sociologiques. SÃ©rie C. Sociologie juridique et morale</t>
  </si>
  <si>
    <t>Annales sociologiques. SÃ©rie D. Sociologie Ã©conomique</t>
  </si>
  <si>
    <t>Annales sociologiques. SÃ©rie E. Morphologie sociale, langage, technologie, esthÃ©tique</t>
  </si>
  <si>
    <t>Annali di Economia</t>
  </si>
  <si>
    <t>Annals of the Bhandarkar Oriental Research Institute</t>
  </si>
  <si>
    <t>L'AnnÃ©e sociologique (1896/1897-1924/1925)</t>
  </si>
  <si>
    <t>L'AnnÃ©e sociologique (1940/1948-)</t>
  </si>
  <si>
    <t>Annuaire historique pour l'annÃ©e ..</t>
  </si>
  <si>
    <t>The Annual of the American School of Oriental Research in Jerusalem</t>
  </si>
  <si>
    <t>The Annual of the British School at Athens</t>
  </si>
  <si>
    <t>Annual Report of the Dante Society, with Accompanying Papers</t>
  </si>
  <si>
    <t>Anthropologischer Anzeiger</t>
  </si>
  <si>
    <t>Anthropology &amp; Education Quarterly</t>
  </si>
  <si>
    <t>Anthropology Leaflet</t>
  </si>
  <si>
    <t>Anthropology, Memoirs</t>
  </si>
  <si>
    <t>Lâ€™AntiquitÃ© Classique</t>
  </si>
  <si>
    <t>Anuario de Estudios Centroamericanos</t>
  </si>
  <si>
    <t>Apeiron: A Journal for Ancient Philosophy and Science</t>
  </si>
  <si>
    <t>AQ: Australian Quarterly</t>
  </si>
  <si>
    <t>The Arab Studies Journal</t>
  </si>
  <si>
    <t>Arabica</t>
  </si>
  <si>
    <t>Archaeology</t>
  </si>
  <si>
    <t>Archaeology &amp; Physical Anthropology in Oceania</t>
  </si>
  <si>
    <t>Archiv des VÃ¶lkerrechts</t>
  </si>
  <si>
    <t>Archiv fÃ¼r Keilschriftforschung</t>
  </si>
  <si>
    <t>Arthurian Interpretations</t>
  </si>
  <si>
    <t>Audio Visual Communication Review</t>
  </si>
  <si>
    <t>Austrian Studies</t>
  </si>
  <si>
    <t>B.B.A.A. BoletÃ­n BibliogrÃ¡fico de AntropologÃ­a Americana</t>
  </si>
  <si>
    <t>The Bangladesh Development Studies</t>
  </si>
  <si>
    <t>The Bangladesh Economic Review</t>
  </si>
  <si>
    <t>BeitrÃ¤ge zur vergleichenden Sprachforschung auf dem Gebiete der arischen, celtischen und slawischen Sprachen</t>
  </si>
  <si>
    <t>Bijdragen tot de Taal-, Land- en Volkenkunde</t>
  </si>
  <si>
    <t>Bilingual Review / La Revista BilingÃ¼e</t>
  </si>
  <si>
    <t>Bios</t>
  </si>
  <si>
    <t>BoletÃ­n BibliogrÃ¡fico de AntropologÃ­a Americana (1937-1948)</t>
  </si>
  <si>
    <t>BoletÃ­n de Estudios Latinoamericanos</t>
  </si>
  <si>
    <t>BoletÃ­n de Estudios Latinoamericanos y del Caribe</t>
  </si>
  <si>
    <t>BoletÃ­n Informativo Sobre Estudios Latinoamericanos en Europa</t>
  </si>
  <si>
    <t>The British Journal for the History of Science</t>
  </si>
  <si>
    <t>British Journal of Sociology of Education</t>
  </si>
  <si>
    <t>The British Museum Quarterly</t>
  </si>
  <si>
    <t>The British School at Athens. Supplementary Papers</t>
  </si>
  <si>
    <t>The Brookings Review</t>
  </si>
  <si>
    <t>Browning Institute Studies</t>
  </si>
  <si>
    <t>Built Environment (1978-)</t>
  </si>
  <si>
    <t>Bulletin (Shaw Society of America)</t>
  </si>
  <si>
    <t>Bulletin d'Ã©tudes orientales</t>
  </si>
  <si>
    <t>Bulletin de l'Institut de Recherches Ã‰conomiques et Sociales</t>
  </si>
  <si>
    <t>Bulletin de la SociÃ©tÃ© de l'histoire de France</t>
  </si>
  <si>
    <t>Bulletin of International News</t>
  </si>
  <si>
    <t>Bulletin of the American Academy of Arts and Sciences</t>
  </si>
  <si>
    <t>Bulletin of the American Association of Teachers of Italian</t>
  </si>
  <si>
    <t>Bulletin of the American Association of University Professors (1915-1955)</t>
  </si>
  <si>
    <t>The Bulletin of the Midwest Modern Language Association</t>
  </si>
  <si>
    <t>The Bulletin of the National Tax Association</t>
  </si>
  <si>
    <t>Ã‡a Parle</t>
  </si>
  <si>
    <t>Cahiers d'histoire de la guerre</t>
  </si>
  <si>
    <t>Cahiers Vilfredo Pareto</t>
  </si>
  <si>
    <t>California Studies in Classical Antiquity</t>
  </si>
  <si>
    <t>The Canadian Journal of Sociology / Cahiers canadiens de sociologie</t>
  </si>
  <si>
    <t>Caravelle (1963-1965)</t>
  </si>
  <si>
    <t>The Celtic Review</t>
  </si>
  <si>
    <t>Central Asiatic Journal</t>
  </si>
  <si>
    <t>Change</t>
  </si>
  <si>
    <t>The Chaucer Review</t>
  </si>
  <si>
    <t>The China Journal</t>
  </si>
  <si>
    <t>Chronology of International Events</t>
  </si>
  <si>
    <t>Chronology of International Events and Documents</t>
  </si>
  <si>
    <t>CinÃ©aste</t>
  </si>
  <si>
    <t>Civilisations</t>
  </si>
  <si>
    <t>The Classical Weekly</t>
  </si>
  <si>
    <t>Clogher Record</t>
  </si>
  <si>
    <t>Comparative Drama</t>
  </si>
  <si>
    <t>Comparative Education</t>
  </si>
  <si>
    <t>Comparative Education Review</t>
  </si>
  <si>
    <t>Computers and the Humanities</t>
  </si>
  <si>
    <t>Contexts</t>
  </si>
  <si>
    <t>Council on Anthropology and Education Newsletter</t>
  </si>
  <si>
    <t>The Crayon</t>
  </si>
  <si>
    <t>CrÃ­tica: Revista Hispanoamericana de FilosofÃ­a</t>
  </si>
  <si>
    <t>Crossroads: An Interdisciplinary Journal of Southeast Asian Studies</t>
  </si>
  <si>
    <t>Cuadernos de EconomÃ­a</t>
  </si>
  <si>
    <t>Curriculum Theory Network</t>
  </si>
  <si>
    <t>Dante Studies, with the Annual Report of the Dante Society</t>
  </si>
  <si>
    <t>Darwiniana</t>
  </si>
  <si>
    <t>DemografÃ­a y economÃ­a</t>
  </si>
  <si>
    <t>Discourse</t>
  </si>
  <si>
    <t>Dublin Historical Record</t>
  </si>
  <si>
    <t>The Dublin Penny Journal</t>
  </si>
  <si>
    <t>Early American Literature</t>
  </si>
  <si>
    <t>Eastern European Economics</t>
  </si>
  <si>
    <t>The Econometrics Journal</t>
  </si>
  <si>
    <t>The Economic Bulletin</t>
  </si>
  <si>
    <t>Economic Policy</t>
  </si>
  <si>
    <t>The Edgar Allan Poe Review</t>
  </si>
  <si>
    <t>Eighteenth-Century Ireland / Iris an dÃ¡ chultÃºr</t>
  </si>
  <si>
    <t>Ekonomisk Tidskrift</t>
  </si>
  <si>
    <t>The Elementary School Teacher and Course of Study</t>
  </si>
  <si>
    <t>Environment and History</t>
  </si>
  <si>
    <t>Environmental History</t>
  </si>
  <si>
    <t>Ã‰riu</t>
  </si>
  <si>
    <t>Erkenntnis (1975-)</t>
  </si>
  <si>
    <t>Estudios EconÃ³micos</t>
  </si>
  <si>
    <t>Estudios Internacionales</t>
  </si>
  <si>
    <t>Estudios Orientales</t>
  </si>
  <si>
    <t>Ethics and the Environment</t>
  </si>
  <si>
    <t>Ethnologie franÃ§aise</t>
  </si>
  <si>
    <t>Les Ã‰tudes philosophiques</t>
  </si>
  <si>
    <t>Ã‰tudes Slaves et Est-EuropÃ©ennes / Slavic and East-European Studies</t>
  </si>
  <si>
    <t>The Eugene O'Neill Review</t>
  </si>
  <si>
    <t>European Judaism: A Journal for the New Europe</t>
  </si>
  <si>
    <t>European Review of Latin American and Caribbean Studies / Revista Europea de Estudios Latinoamericanos y del Caribe</t>
  </si>
  <si>
    <t>Field Day Review</t>
  </si>
  <si>
    <t>Fieldiana. Anthropology</t>
  </si>
  <si>
    <t>Film History</t>
  </si>
  <si>
    <t>FinanzArchiv / Public Finance Analysis</t>
  </si>
  <si>
    <t>Francis W. Parker School Studies in Education</t>
  </si>
  <si>
    <t>Francis W. Parker School Year Book</t>
  </si>
  <si>
    <t>Gadelica: A Journal of Modern Irish Studies</t>
  </si>
  <si>
    <t>Gender and Development</t>
  </si>
  <si>
    <t>Giornale degli Economisti</t>
  </si>
  <si>
    <t>Giornale degli Economisti e Rivista di Statistica</t>
  </si>
  <si>
    <t>Guerres mondiales et conflits contemporains</t>
  </si>
  <si>
    <t>Hadashot Arkheologiyot: Excavations and Surveys in Israel / ×—×“×©×•×ª ××¨×›×™××•×œ×•×’×™×•×ª: ×—×¤×™×¨×•×ª ×•×¡×§×¨×™× ×‘×™×©×¨××œ</t>
  </si>
  <si>
    <t>Histoire de l'education</t>
  </si>
  <si>
    <t>Historia Mexicana</t>
  </si>
  <si>
    <t>Historia Social</t>
  </si>
  <si>
    <t>Historia: Zeitschrift fÃ¼r Alte Geschichte</t>
  </si>
  <si>
    <t>Historical Studies in the Natural Sciences</t>
  </si>
  <si>
    <t>Historical Studies in the Physical and Biological Sciences</t>
  </si>
  <si>
    <t>Human Studies</t>
  </si>
  <si>
    <t>Humanisme et Renaissance</t>
  </si>
  <si>
    <t>The Huntington Library Bulletin</t>
  </si>
  <si>
    <t>I.C.I.R.I. Bulletin</t>
  </si>
  <si>
    <t>Iberoamericana (1977-2000)</t>
  </si>
  <si>
    <t>The Illustrated Magazine of Art</t>
  </si>
  <si>
    <t>Improving College and University Teaching</t>
  </si>
  <si>
    <t>India International Centre Quarterly</t>
  </si>
  <si>
    <t>Indian Anthropologist</t>
  </si>
  <si>
    <t>Indian Journal of Industrial Relations</t>
  </si>
  <si>
    <t>Indonesia</t>
  </si>
  <si>
    <t>Instant Research on Peace and Violence</t>
  </si>
  <si>
    <t>International Journal of Sociology of the Family</t>
  </si>
  <si>
    <t>International Journal on World Peace</t>
  </si>
  <si>
    <t>International Review of Modern Sociology</t>
  </si>
  <si>
    <t>International Social Science Review</t>
  </si>
  <si>
    <t>International Statistical Review / Revue Internationale de Statistique</t>
  </si>
  <si>
    <t>International Union Rights</t>
  </si>
  <si>
    <t>Iranian Studies</t>
  </si>
  <si>
    <t>The Irish Naturalist</t>
  </si>
  <si>
    <t xml:space="preserve">The Irish Penny Journal </t>
  </si>
  <si>
    <t>The Irish Review (Dublin)</t>
  </si>
  <si>
    <t>Israel Exploration Journal</t>
  </si>
  <si>
    <t>JAC</t>
  </si>
  <si>
    <t>JahrbÃ¼cher fÃ¼r Kultur und Geschichte der Slaven</t>
  </si>
  <si>
    <t>Japanese Journal of Religious Studies</t>
  </si>
  <si>
    <t>Jewish Historical Studies</t>
  </si>
  <si>
    <t>Jewish History</t>
  </si>
  <si>
    <t>Journal for Early Modern Cultural Studies</t>
  </si>
  <si>
    <t>Journal of Advertising</t>
  </si>
  <si>
    <t>Journal of Economic Issues</t>
  </si>
  <si>
    <t>The Journal of Egyptian Archaeology</t>
  </si>
  <si>
    <t>Journal of Ethiopian Studies</t>
  </si>
  <si>
    <t>The Journal of Germanic Philology</t>
  </si>
  <si>
    <t>The Journal of Human Resources</t>
  </si>
  <si>
    <t>Journal of International Economic Integration</t>
  </si>
  <si>
    <t>The Journal of International Relations</t>
  </si>
  <si>
    <t>The Journal of Korean Studies</t>
  </si>
  <si>
    <t>Journal of Linguistics</t>
  </si>
  <si>
    <t>Journal of Philosophical Logic</t>
  </si>
  <si>
    <t>Journal of Population Research</t>
  </si>
  <si>
    <t>Journal of Public Administration Research and Theory: J-PART</t>
  </si>
  <si>
    <t>The Journal of Religious Ethics</t>
  </si>
  <si>
    <t>Journal of Southeast Asian History</t>
  </si>
  <si>
    <t>Journal of Spanish Studies: Twentieth Century</t>
  </si>
  <si>
    <t>Journal of the Arizona Academy of Science</t>
  </si>
  <si>
    <t>Journal of the Central Mississippi Valley American Studies Association</t>
  </si>
  <si>
    <t>Journal of the European Economic Association</t>
  </si>
  <si>
    <t>Journal of the Galway Archaeological and Historical Society</t>
  </si>
  <si>
    <t>Journal of the Historical Society of Nigeria</t>
  </si>
  <si>
    <t>Journal of the History of Sexuality</t>
  </si>
  <si>
    <t>Journal of the Institute of Actuaries (1886-1994)</t>
  </si>
  <si>
    <t>The Journal of the Kilkenny and South-East of Ireland Archaeological Society</t>
  </si>
  <si>
    <t>Journal of the Malayan Branch of the Royal Asiatic Society</t>
  </si>
  <si>
    <t>Journal of the Royal Asiatic Society</t>
  </si>
  <si>
    <t>The Journal of the Royal Historical and Archaeological Association of Ireland</t>
  </si>
  <si>
    <t>The Journal of the Society of Arts</t>
  </si>
  <si>
    <t>Journal of the Straits Branch of the Royal Asiatic Society</t>
  </si>
  <si>
    <t>Journal of the University Film Association</t>
  </si>
  <si>
    <t>Journal of the University Film Producers Association</t>
  </si>
  <si>
    <t>The Journal of Unified Science (Erkenntnis)</t>
  </si>
  <si>
    <t>Journal of Vietnamese Studies</t>
  </si>
  <si>
    <t>Journal of West Indian Literature</t>
  </si>
  <si>
    <t>The Junior High Clearing House (1920-1921)</t>
  </si>
  <si>
    <t>The Junior High Clearing House (1928-1929)</t>
  </si>
  <si>
    <t>The Junior High School Clearing House</t>
  </si>
  <si>
    <t>Junior-Senior High School Clearing House</t>
  </si>
  <si>
    <t>Kansas Journal of Sociology</t>
  </si>
  <si>
    <t>The Kenyon Review</t>
  </si>
  <si>
    <t>Kerry Archaeological Magazine</t>
  </si>
  <si>
    <t>Labour History</t>
  </si>
  <si>
    <t>Language Resources and Evaluation</t>
  </si>
  <si>
    <t>Langue FranÃ§aise</t>
  </si>
  <si>
    <t>Latin American Antiquity</t>
  </si>
  <si>
    <t>Latomus</t>
  </si>
  <si>
    <t>Leaflet</t>
  </si>
  <si>
    <t>Legacy</t>
  </si>
  <si>
    <t>Linguistics and Philosophy</t>
  </si>
  <si>
    <t>La Linguistique</t>
  </si>
  <si>
    <t>The Maynooth Review / RevieÃº MhÃ¡ Nuad</t>
  </si>
  <si>
    <t>Mediterranean Studies</t>
  </si>
  <si>
    <t>Megamot / ×ž×’×ž×•×ª</t>
  </si>
  <si>
    <t>MÃ©langes d'histoire sociale</t>
  </si>
  <si>
    <t>Memoirs of the American Academy in Rome. Supplementary Volumes</t>
  </si>
  <si>
    <t>Middle Eastern Studies</t>
  </si>
  <si>
    <t>The Midwest Sociologist</t>
  </si>
  <si>
    <t>Miscellanies (Jewish Historical Society of England)</t>
  </si>
  <si>
    <t>The Modern Language Quarterly (1897)</t>
  </si>
  <si>
    <t>The Modern Language Quarterly (1900-1904)</t>
  </si>
  <si>
    <t>The Modern Language Review</t>
  </si>
  <si>
    <t>Monatshefte fÃ¼r deutsche Sprache und PÃ¤dagogik</t>
  </si>
  <si>
    <t>Monatshefte fÃ¼r deutschen Unterricht</t>
  </si>
  <si>
    <t>Monatsschrift fÃ¼r Geschichte und Wissenschaft des Judentums</t>
  </si>
  <si>
    <t>The Monist</t>
  </si>
  <si>
    <t>The Monthly Illustrator</t>
  </si>
  <si>
    <t>The Moving Image: The Journal of the Association of Moving Image Archivists</t>
  </si>
  <si>
    <t>NBER International Seminar on Macroeconomics</t>
  </si>
  <si>
    <t>The New York Latin Leaflet</t>
  </si>
  <si>
    <t>Newsletter of the Program on Public Conceptions of Science</t>
  </si>
  <si>
    <t>Newsletter on Science, Technology, &amp; Human Values</t>
  </si>
  <si>
    <t>Nineteenth-Century Literature</t>
  </si>
  <si>
    <t>The North-American Review and Miscellaneous Journal</t>
  </si>
  <si>
    <t>Notizblatt des KÃ¶nigl. botanischen Gartens und Museums zu Berlin</t>
  </si>
  <si>
    <t>Nouvelles Ã‰tudes Francophones</t>
  </si>
  <si>
    <t>NS, Northsouth</t>
  </si>
  <si>
    <t>Nueva Revista de FilologÃ­a HispÃ¡nica</t>
  </si>
  <si>
    <t>NWIG: New West Indian Guide / Nieuwe West-Indische Gids</t>
  </si>
  <si>
    <t>NWSA Journal</t>
  </si>
  <si>
    <t>The Nyasaland Journal</t>
  </si>
  <si>
    <t>Oral History</t>
  </si>
  <si>
    <t>PÃ¤dagogische Monatshefte / Pedagogical Monthly</t>
  </si>
  <si>
    <t>Pakistan Economic and Social Review</t>
  </si>
  <si>
    <t>Pakistan Horizon</t>
  </si>
  <si>
    <t>Papers of the Bibliographical Society, University of Virginia</t>
  </si>
  <si>
    <t>Perspectives on Work</t>
  </si>
  <si>
    <t>Philosophical Studies: An International Journal for Philosophy in the Analytic Tradition</t>
  </si>
  <si>
    <t>Phronesis</t>
  </si>
  <si>
    <t>Popular Series. Anthropology</t>
  </si>
  <si>
    <t>Population (English Edition, 2002-)</t>
  </si>
  <si>
    <t>Proceedings and Transactions of the Kilkenny and South-East of Ireland Archaeological Society</t>
  </si>
  <si>
    <t>Proceedings of the Academy of Political Science in the City of New York</t>
  </si>
  <si>
    <t>Proceedings of the Aristotelian Society</t>
  </si>
  <si>
    <t>Proceedings of the Harvard Celtic Colloquium</t>
  </si>
  <si>
    <t>Proceedings of the Royal Irish Academy (1836-1869)</t>
  </si>
  <si>
    <t>Profession</t>
  </si>
  <si>
    <t>Public Administration Review</t>
  </si>
  <si>
    <t>Public Affairs Quarterly</t>
  </si>
  <si>
    <t>Publications of the Society for the Advancement of Scandinavian Study</t>
  </si>
  <si>
    <t>The Quarterly Illustrator</t>
  </si>
  <si>
    <t>Quarterly Publications of the American Statistical Association</t>
  </si>
  <si>
    <t>Quondam et Futurus</t>
  </si>
  <si>
    <t>Race, Gender &amp; Class</t>
  </si>
  <si>
    <t>Race/Ethnicity: Multidisciplinary Global Contexts</t>
  </si>
  <si>
    <t>Rassegna di Studi Etiopici</t>
  </si>
  <si>
    <t>Relations Industrielles / Industrial Relations</t>
  </si>
  <si>
    <t>Religion &amp; Literature</t>
  </si>
  <si>
    <t>Review of International Political Economy</t>
  </si>
  <si>
    <t>Review of International Studies</t>
  </si>
  <si>
    <t>The Review of Politics</t>
  </si>
  <si>
    <t>Review of Religious Research</t>
  </si>
  <si>
    <t>Revista Canadiense de Estudios HispÃ¡nicos</t>
  </si>
  <si>
    <t>Revista de Letras</t>
  </si>
  <si>
    <t>Revista de libros</t>
  </si>
  <si>
    <t>Revista espanÌƒola de la opinioÌn puÌblica</t>
  </si>
  <si>
    <t>Revue d'histoire de la DeuxiÃ¨me Guerre mondiale et des conflits contemporains</t>
  </si>
  <si>
    <t>Revue d'histoire moderne</t>
  </si>
  <si>
    <t>Revue d'histoire moderne et contemporaine (1899-1914)</t>
  </si>
  <si>
    <t>Revue de l'Institut International de Statistique / Review of the International Statistical Institute</t>
  </si>
  <si>
    <t>Revue de MÃ©taphysique et de Morale</t>
  </si>
  <si>
    <t>Revue du SeiziÃ¨me siÃ¨cle</t>
  </si>
  <si>
    <t>Revue franÃ§aise de sociologie</t>
  </si>
  <si>
    <t>Rhetorica: A Journal of the History of Rhetoric</t>
  </si>
  <si>
    <t>Rivista Internazionale di Scienze Sociali</t>
  </si>
  <si>
    <t>Rivista Internazionale di Scienze Sociali e Discipline Ausiliarie</t>
  </si>
  <si>
    <t>Samuel Beckett Today / Aujourd'hui</t>
  </si>
  <si>
    <t>The Scandinavian Journal of Economics</t>
  </si>
  <si>
    <t>Scandinavian Studies</t>
  </si>
  <si>
    <t>Scandinavian Studies and Notes</t>
  </si>
  <si>
    <t>The Scottish Antiquary, or, Northern Notes and Queries</t>
  </si>
  <si>
    <t>Sefunot: Studies and Sources on the History of the Jewish Communities in the East / ×¡×¤×•× ×•×ª: ×ž×—×§×¨×™× ×•×ž×§×•×¨×•×ª ×œ×ª×•×œ×“×•×ª ×§×”×™×œ×•×ª ×™×©×¨××œ ×‘×ž×–×¨×—</t>
  </si>
  <si>
    <t>The Shaw Review</t>
  </si>
  <si>
    <t>Shenaton ha-Mishpat ha-Ivri: Annual of the Institute for Research in Jewish Law / ×©× ×ª×•×Ÿ ×”×ž×©×¤×˜ ×”×¢×‘×¨×™ ×©×œ ×”×ž×›×•×Ÿ ×œ×—×§×¨ ×”×ž×©×¤×˜ ×”×¢×‘×¨×™</t>
  </si>
  <si>
    <t>Shnaton: An Annual for Biblical and Ancient Near Eastern Studies / ×©× ×ª×•×Ÿ ×œ×—×§×¨ ×”×ž×§×¨× ×•×”×ž×–×¨×— ×”×§×“×•×</t>
  </si>
  <si>
    <t>Slavonic and East European Review. American Series</t>
  </si>
  <si>
    <t>The Slavonic Review</t>
  </si>
  <si>
    <t>Slavonic Year-Book. American Series</t>
  </si>
  <si>
    <t>Social Science Japan Journal</t>
  </si>
  <si>
    <t>The Society of Malawi Journal</t>
  </si>
  <si>
    <t>Sociology of Religion</t>
  </si>
  <si>
    <t>The South African Archaeological Bulletin</t>
  </si>
  <si>
    <t>South Atlantic Review</t>
  </si>
  <si>
    <t>Soviet and Eastern European Foreign Trade</t>
  </si>
  <si>
    <t>State &amp; Local Government Review</t>
  </si>
  <si>
    <t>Studia Leibnitiana</t>
  </si>
  <si>
    <t>Studien zur AltÃ¤gyptischen Kultur</t>
  </si>
  <si>
    <t>Studies in Bibliography</t>
  </si>
  <si>
    <t>Studies in Bibliography and Booklore</t>
  </si>
  <si>
    <t>Studies in Education / ×¢×™×•× ×™× ×‘×—×™× ×•×š</t>
  </si>
  <si>
    <t>Studies in English</t>
  </si>
  <si>
    <t>Studies in Pre-Columbian Art and Archaeology</t>
  </si>
  <si>
    <t>Studies in Slavic and General Linguistics</t>
  </si>
  <si>
    <t>Studies in the American Renaissance</t>
  </si>
  <si>
    <t>Studies in the Novel</t>
  </si>
  <si>
    <t>Sudan Notes and Records</t>
  </si>
  <si>
    <t>Supplementary Papers of the American School of Classical Studies in Rome</t>
  </si>
  <si>
    <t>The Swedish Journal of Economics</t>
  </si>
  <si>
    <t>Syria</t>
  </si>
  <si>
    <t>TDR (1988-)</t>
  </si>
  <si>
    <t>Teacher Education Quarterly</t>
  </si>
  <si>
    <t>Teaching Sociology</t>
  </si>
  <si>
    <t>Technology and Culture</t>
  </si>
  <si>
    <t>Teuthonista</t>
  </si>
  <si>
    <t>Tradition: Zeitschrift fÃ¼r Firmengeschichte und Unternehmerbiographie</t>
  </si>
  <si>
    <t>Transactions (Jewish Historical Society of England)</t>
  </si>
  <si>
    <t>Transactions of the American Philosophical Society</t>
  </si>
  <si>
    <t>Transactions of the Anthropological Society of London</t>
  </si>
  <si>
    <t>Transactions of the Charles S. Peirce Society</t>
  </si>
  <si>
    <t>Transactions of the Ethnological Society of London</t>
  </si>
  <si>
    <t>Transactions of the Gold Coast &amp; Togoland Historical Society</t>
  </si>
  <si>
    <t>Transactions of the Kansas Academy of Science (1903-)</t>
  </si>
  <si>
    <t>Transactions of the Kilkenny Archaeological Society</t>
  </si>
  <si>
    <t>Transactions of the Royal Historical Society</t>
  </si>
  <si>
    <t>Transactions of the Society, Instituted at London, for the Encouragement of Arts, Manufactures, and Commerce</t>
  </si>
  <si>
    <t>VSWG: Vierteljahrschrift fÃ¼r Sozial- und Wirtschaftsgeschichte</t>
  </si>
  <si>
    <t>De West-Indische Gids</t>
  </si>
  <si>
    <t>Women in German Yearbook</t>
  </si>
  <si>
    <t>The Yale University Library Gazette</t>
  </si>
  <si>
    <t>Zeitschrift fÃ¼r Deutsche Mundarten</t>
  </si>
  <si>
    <t>Zeitschrift fÃ¼r die gesamte Staatswissenschaft / Journal of Institutional and Theoretical Economics</t>
  </si>
  <si>
    <t>Zeitschrift fÃ¼r hochdeutsche Mundarten</t>
  </si>
  <si>
    <t>Zeitschrift fÃ¼r Mundartforschung</t>
  </si>
  <si>
    <t>Zeitschrift fÃ¼r Papyrologie und Epigraphik</t>
  </si>
  <si>
    <t>Zeitschrift fÃ¼r philosophische Forschung</t>
  </si>
  <si>
    <t>Zeitschrift fÃ¼r Social- und Wirthschaftsgeschichte</t>
  </si>
  <si>
    <t>Zeitschrift fÃ¼r vergleichende Sprachforschung auf dem Gebiete der Indogermanischen Sprachen</t>
  </si>
  <si>
    <t>Zeitschrift fÃ¼r vergleichende Sprachforschung auf dem Gebiete des Deutschen, Griechischen und Lateinischen</t>
  </si>
  <si>
    <t>Zion / ×¦×™×•×Ÿ</t>
  </si>
  <si>
    <t>Child Development</t>
  </si>
  <si>
    <t>Canadian Slavonic Papers / Revue Canadienne des Slavistes</t>
  </si>
  <si>
    <t>China Review</t>
  </si>
  <si>
    <t>The Classical World</t>
  </si>
  <si>
    <t>American Libraries</t>
  </si>
  <si>
    <t>The Arithmetic Teacher</t>
  </si>
  <si>
    <t>English Education</t>
  </si>
  <si>
    <t>Journal of Educational Measurement</t>
  </si>
  <si>
    <t>Mathematics Teaching in the Middle School</t>
  </si>
  <si>
    <t>OAH Magazine of History</t>
  </si>
  <si>
    <t>Teaching Children Mathematics</t>
  </si>
  <si>
    <t>Journal of Historical Research in Music Education</t>
  </si>
  <si>
    <t>Journal of Renaissance and Baroque Music</t>
  </si>
  <si>
    <t>Journal of the English Folk Dance and Song Society</t>
  </si>
  <si>
    <t>Journal of the Folk-Song Society</t>
  </si>
  <si>
    <t>Die Musikforschung</t>
  </si>
  <si>
    <t>Newsletter. African Music Society</t>
  </si>
  <si>
    <t>Revista de MusicologÃ­a</t>
  </si>
  <si>
    <t>Studia Musicologica</t>
  </si>
  <si>
    <t>Studien zur Musikwissenschaft</t>
  </si>
  <si>
    <t>The Bulletin of Historical Research in Music Education</t>
  </si>
  <si>
    <t>Cahiers d'ethnomusicologie</t>
  </si>
  <si>
    <t>Cahiers de musiques traditionnelles</t>
  </si>
  <si>
    <t>College Music Symposium</t>
  </si>
  <si>
    <t>Administrative Law Bulletin</t>
  </si>
  <si>
    <t>Bulletin of the Section of Taxation, American Bar Association</t>
  </si>
  <si>
    <t>Butler University Botanical Studies</t>
  </si>
  <si>
    <t>The Coordinator</t>
  </si>
  <si>
    <t>The Decorator and Furnisher</t>
  </si>
  <si>
    <t>Ã‰tudes rurales</t>
  </si>
  <si>
    <t>The Family Life Coordinator</t>
  </si>
  <si>
    <t>Geografiska Annaler</t>
  </si>
  <si>
    <t>The International Law Quarterly</t>
  </si>
  <si>
    <t>Journal of Bible and Religion</t>
  </si>
  <si>
    <t>The Journal of the Historical and Archaeological Association of Ireland</t>
  </si>
  <si>
    <t>Journal of the Royal Geographical Society of London</t>
  </si>
  <si>
    <t>Journal of the Statistical Society of London</t>
  </si>
  <si>
    <t>The Journal-Newsletter of the Association of Teachers of Japanese</t>
  </si>
  <si>
    <t>MIS Quarterly</t>
  </si>
  <si>
    <t>MULL: Modern Uses of Logic in Law</t>
  </si>
  <si>
    <t>The Phylon Quarterly</t>
  </si>
  <si>
    <t>Proceedings of the American Political Science Association</t>
  </si>
  <si>
    <t>Transactions and Proceedings of the Modern Language Association of America</t>
  </si>
  <si>
    <t>Transactions of the Modern Language Association of America</t>
  </si>
  <si>
    <t>Trollopian</t>
  </si>
  <si>
    <t>Yearbook of Anthropology</t>
  </si>
  <si>
    <t>Zeitschrift fÃ¼r deutsches Alterthum</t>
  </si>
  <si>
    <t>African Music</t>
  </si>
  <si>
    <t>Anuario</t>
  </si>
  <si>
    <t>Bradley, His Book</t>
  </si>
  <si>
    <t>The Modern Quarterly of Language and Literature</t>
  </si>
  <si>
    <t>Journal of Library History, Philosophy, and Comparative Librarianship</t>
  </si>
  <si>
    <t>Brookings Papers on Economic Activity. Microeconomics</t>
  </si>
  <si>
    <t>Journal of Economic Growth</t>
  </si>
  <si>
    <t>Papers on Non-Market Decision Making</t>
  </si>
  <si>
    <t>Group</t>
  </si>
  <si>
    <t>Public Administration Quarterly</t>
  </si>
  <si>
    <t>Proceedings of the Association of Official Seed Analysts of North America</t>
  </si>
  <si>
    <t>African Review of Money Finance and Banking</t>
  </si>
  <si>
    <t>The Agricultural History Review</t>
  </si>
  <si>
    <t>AIBS Bulletin</t>
  </si>
  <si>
    <t>Ambio</t>
  </si>
  <si>
    <t>Bears:  Their Biology and Management</t>
  </si>
  <si>
    <t>Bulletin of Miscellaneous Information (Royal Gardens, Kew)</t>
  </si>
  <si>
    <t>Castanea</t>
  </si>
  <si>
    <t>Children's Environments</t>
  </si>
  <si>
    <t>Coleopterists Society Monographs. Patricia Vaurie Series</t>
  </si>
  <si>
    <t>Colonial Waterbirds</t>
  </si>
  <si>
    <t>Contributions from the United States National Herbarium</t>
  </si>
  <si>
    <t>Crustaceana</t>
  </si>
  <si>
    <t>Economic Botany</t>
  </si>
  <si>
    <t>Estuaries and Coasts</t>
  </si>
  <si>
    <t>Everyday Art Quarterly</t>
  </si>
  <si>
    <t>Frontiers in Ecology and the Environment</t>
  </si>
  <si>
    <t>Global Ecology and Biogeography</t>
  </si>
  <si>
    <t>Great Basin Naturalist Memoirs</t>
  </si>
  <si>
    <t>Herpetologica</t>
  </si>
  <si>
    <t>Holarctic Ecology</t>
  </si>
  <si>
    <t>Journal of the Kansas Entomological Society</t>
  </si>
  <si>
    <t>The Journal of the Wilson Ornithological Chapter of the Agassiz Association</t>
  </si>
  <si>
    <t>Land Economics</t>
  </si>
  <si>
    <t>Mammalian Species</t>
  </si>
  <si>
    <t>Monographs of the Western North American Naturalist</t>
  </si>
  <si>
    <t>Mycological Bulletin</t>
  </si>
  <si>
    <t>Ohio Mycological Bulletin</t>
  </si>
  <si>
    <t>Oikos</t>
  </si>
  <si>
    <t>The Ornithologists' and Oologists' Semi-Annual</t>
  </si>
  <si>
    <t>Plant Ecology</t>
  </si>
  <si>
    <t>Proceedings of the Association of Official Seed Analysts</t>
  </si>
  <si>
    <t>Savings and Development</t>
  </si>
  <si>
    <t>Selbyana</t>
  </si>
  <si>
    <t>The Semi-Annual (Agassiz Association. Department of the Wilson Chapter)</t>
  </si>
  <si>
    <t>Transactions of the American Entomological Society (1867-1877)</t>
  </si>
  <si>
    <t>Transactions of the American Entomological Society and Proceedings of the Entomological Section of the Academy of Natural Sciences</t>
  </si>
  <si>
    <t>Vegetatio</t>
  </si>
  <si>
    <t>Waterbirds: The International Journal of Waterbird Biology</t>
  </si>
  <si>
    <t>Weeds</t>
  </si>
  <si>
    <t>Wildlife Monographs</t>
  </si>
  <si>
    <t>The Wilson Journal of Ornithology</t>
  </si>
  <si>
    <t>The Wilson Quarterly (1892)</t>
  </si>
  <si>
    <t>Zoological Bulletin</t>
  </si>
  <si>
    <t>Illinois Agricultural Economics</t>
  </si>
  <si>
    <t>In Vitro Cellular &amp; Developmental Biology. Plant</t>
  </si>
  <si>
    <t>Integrative and Comparative Biology</t>
  </si>
  <si>
    <t>The International Forestry Review</t>
  </si>
  <si>
    <t>Philosophical Transactions of the Royal Society of London. Series A, Mathematical and Physical Sciences</t>
  </si>
  <si>
    <t>SankhyÄ: The Indian Journal of Statistics (1933-1960)</t>
  </si>
  <si>
    <t>SankhyÄ: The Indian Journal of Statistics, Series A (1961-2002)</t>
  </si>
  <si>
    <t>SankhyÄ: The Indian Journal of Statistics, Series B (2008-)</t>
  </si>
  <si>
    <t>The Indiana Quarterly Magazine of History</t>
  </si>
  <si>
    <t>0315-9906</t>
  </si>
  <si>
    <t>RACAR: revue d'art canadienne / Canadian Art Review</t>
  </si>
  <si>
    <t>0315-4297</t>
  </si>
  <si>
    <t>Journal of Canadian Art History / Annales d'histoire de l'art Canadien</t>
  </si>
  <si>
    <t>0001-5849</t>
  </si>
  <si>
    <t>Acta Historica Academiae Scientiarum Hungaricae</t>
  </si>
  <si>
    <t>1543-4273</t>
  </si>
  <si>
    <t>Early American Studies</t>
  </si>
  <si>
    <t>Canadian Journal of Archaeology / Journal Canadien d’Archéologie</t>
  </si>
  <si>
    <t>0040-3261</t>
  </si>
  <si>
    <t>Tennessee Historical Quarterly</t>
  </si>
  <si>
    <t>1095-2136</t>
  </si>
  <si>
    <t>Impressions</t>
  </si>
  <si>
    <t>0031-7837</t>
  </si>
  <si>
    <t>Philippine Studies</t>
  </si>
  <si>
    <t>0080-5459</t>
  </si>
  <si>
    <t>Franciscan Studies</t>
  </si>
  <si>
    <t>0095-280X</t>
  </si>
  <si>
    <t>Studies in American Humor</t>
  </si>
  <si>
    <t>1931-2555</t>
  </si>
  <si>
    <t>Studies in American Naturalism</t>
  </si>
  <si>
    <t>0162-4962</t>
  </si>
  <si>
    <t>Biography</t>
  </si>
  <si>
    <t>0275-7664</t>
  </si>
  <si>
    <t>Great Plains Quarterly</t>
  </si>
  <si>
    <t>Journal of Indian Philosophy</t>
  </si>
  <si>
    <t>0037-802X</t>
  </si>
  <si>
    <t>Social Theory and Practice</t>
  </si>
  <si>
    <t>0146-7891</t>
  </si>
  <si>
    <t>Nineteenth-Century French Studies</t>
  </si>
  <si>
    <t>0066-6785</t>
  </si>
  <si>
    <t>Archivum Historiae Pontificiae</t>
  </si>
  <si>
    <t>1933-0065</t>
  </si>
  <si>
    <t>Early Modern Women</t>
  </si>
  <si>
    <t>Africa: Rivista trimestrale di studi e documentazione dell’Istituto italiano per l’Africa e l’Oriente</t>
  </si>
  <si>
    <t>0080-1240</t>
  </si>
  <si>
    <t>Report and Studies in the History of Art</t>
  </si>
  <si>
    <t>0091-7338</t>
  </si>
  <si>
    <t>Studies in the History of Art</t>
  </si>
  <si>
    <t>0140-7430</t>
  </si>
  <si>
    <t>National Gallery Technical Bulletin</t>
  </si>
  <si>
    <t>1534-1267</t>
  </si>
  <si>
    <t>Explorations in Early American Culture</t>
  </si>
  <si>
    <t>0006-0887</t>
  </si>
  <si>
    <t>Biblica</t>
  </si>
  <si>
    <t>0017-4114</t>
  </si>
  <si>
    <t>Gregorianum</t>
  </si>
  <si>
    <t>0031-8159</t>
  </si>
  <si>
    <t>Philosophische Rundschau</t>
  </si>
  <si>
    <t>0044-3549</t>
  </si>
  <si>
    <t>Zeitschrift für Theologie und Kirche</t>
  </si>
  <si>
    <t>Social Scientist  (There are more volumes than what can fit In in the cell)</t>
  </si>
  <si>
    <t>0314-8769</t>
  </si>
  <si>
    <t>Aboriginal History</t>
  </si>
  <si>
    <t>1015-5104</t>
  </si>
  <si>
    <t>Ägypten und Levante / Egypt and the Levant</t>
  </si>
  <si>
    <t>1755-2923</t>
  </si>
  <si>
    <t>Anthropological Journal of European Cultures</t>
  </si>
  <si>
    <t>0003-8008</t>
  </si>
  <si>
    <t>Archaeologia Austriaca</t>
  </si>
  <si>
    <t>0066-8435</t>
  </si>
  <si>
    <t>Asian Perspectives</t>
  </si>
  <si>
    <t>1067-7666</t>
  </si>
  <si>
    <t>Berkeley Journal of Employment and Labor Law</t>
  </si>
  <si>
    <t>0373-6237</t>
  </si>
  <si>
    <t>Bibliothèque de l’École des chartes</t>
  </si>
  <si>
    <t>0890-4460</t>
  </si>
  <si>
    <t>Bulletin of the Asia Institute</t>
  </si>
  <si>
    <t>0045-9801</t>
  </si>
  <si>
    <t>Bulletin of the Deccan College Research Institute</t>
  </si>
  <si>
    <t>0305-7674</t>
  </si>
  <si>
    <t>Cambridge Anthropology</t>
  </si>
  <si>
    <t>0008-9559</t>
  </si>
  <si>
    <t>Central States Archaeological Journal</t>
  </si>
  <si>
    <t>2070-3449</t>
  </si>
  <si>
    <t>China Perspectives</t>
  </si>
  <si>
    <t>1542-5894</t>
  </si>
  <si>
    <t>Composition Studies</t>
  </si>
  <si>
    <t>2373-5031</t>
  </si>
  <si>
    <t>Critical Ethnic Studies</t>
  </si>
  <si>
    <t>0957-9265</t>
  </si>
  <si>
    <t>Discourse &amp; Society</t>
  </si>
  <si>
    <t>1461-4456</t>
  </si>
  <si>
    <t>Discourse Studies</t>
  </si>
  <si>
    <t>1085-4908</t>
  </si>
  <si>
    <t>Education and Culture</t>
  </si>
  <si>
    <t>0013-2942</t>
  </si>
  <si>
    <t>Ekistics</t>
  </si>
  <si>
    <t>0014-164X</t>
  </si>
  <si>
    <t>ETC: A Review of General Semantics</t>
  </si>
  <si>
    <t>1468-7968</t>
  </si>
  <si>
    <t>Ethnicities</t>
  </si>
  <si>
    <t>1466-1381</t>
  </si>
  <si>
    <t>Ethnography</t>
  </si>
  <si>
    <t>0701-1008</t>
  </si>
  <si>
    <t>Études/Inuit/Studies</t>
  </si>
  <si>
    <t>1526-0054</t>
  </si>
  <si>
    <t>Georgetown Journal of International Affairs</t>
  </si>
  <si>
    <t>1052-5165</t>
  </si>
  <si>
    <t>Great Plains Research</t>
  </si>
  <si>
    <t>1435-2869</t>
  </si>
  <si>
    <t>Journal for Labour and Social Affairs in Eastern Europe</t>
  </si>
  <si>
    <t>Journal of African American Studies</t>
  </si>
  <si>
    <t>1612-1651</t>
  </si>
  <si>
    <t>Journal of African Archaeology</t>
  </si>
  <si>
    <t>0147-1635</t>
  </si>
  <si>
    <t>Journal of Basic Writing</t>
  </si>
  <si>
    <t>0091-3723</t>
  </si>
  <si>
    <t>Journal of Chinese Linguistics</t>
  </si>
  <si>
    <t>Journal of Chinese Linguistics Monograph Series</t>
  </si>
  <si>
    <t>NONE</t>
  </si>
  <si>
    <t>Journal of Civil and Human Rights</t>
  </si>
  <si>
    <t>1383-4924</t>
  </si>
  <si>
    <t>Journal of Comparative Germanic Linguistics</t>
  </si>
  <si>
    <t>1226-8550</t>
  </si>
  <si>
    <t>Journal of International and Area Studies</t>
  </si>
  <si>
    <t>1055-1360</t>
  </si>
  <si>
    <t>Journal of Linguistic Anthropology</t>
  </si>
  <si>
    <t>1557-2285</t>
  </si>
  <si>
    <t>Journal of Maritime Archaeology</t>
  </si>
  <si>
    <t>0085-5774</t>
  </si>
  <si>
    <t xml:space="preserve">Journal of the Royal Asiatic Society Hong Kong Branch </t>
  </si>
  <si>
    <t>2332-0346</t>
  </si>
  <si>
    <t>Korean Language in America</t>
  </si>
  <si>
    <t>0720-5988</t>
  </si>
  <si>
    <t>Mexicon</t>
  </si>
  <si>
    <t>2169-0235</t>
  </si>
  <si>
    <t>Narrative Culture</t>
  </si>
  <si>
    <t>Native American and Indigenous Studies</t>
  </si>
  <si>
    <t>Natural Language Semantics</t>
  </si>
  <si>
    <t>0822-7942</t>
  </si>
  <si>
    <t>Nomadic Peoples</t>
  </si>
  <si>
    <t>1021-9013</t>
  </si>
  <si>
    <t>Perspectives Chinoises</t>
  </si>
  <si>
    <t>1812-7347</t>
  </si>
  <si>
    <t>Policy Perspectives</t>
  </si>
  <si>
    <t>2327-1574</t>
  </si>
  <si>
    <t>QED: A Journal in GLBTQ Worldmaking</t>
  </si>
  <si>
    <t>ReOrient</t>
  </si>
  <si>
    <t>1851-3190</t>
  </si>
  <si>
    <t>Revista de Arqueología Histórica Argentina y Latinoamericana</t>
  </si>
  <si>
    <t>0035-2950</t>
  </si>
  <si>
    <t>Revue française de science politique</t>
  </si>
  <si>
    <t>1094-8392</t>
  </si>
  <si>
    <t>Rhetoric and Public Affairs</t>
  </si>
  <si>
    <t xml:space="preserve"> 0392-4866</t>
  </si>
  <si>
    <t>Rivista degli studi orientali</t>
  </si>
  <si>
    <t>0267-6583</t>
  </si>
  <si>
    <t>Second Language Research</t>
  </si>
  <si>
    <t>0175-274X</t>
  </si>
  <si>
    <t>Sicherheit und Frieden (S+F) / Security and Peace</t>
  </si>
  <si>
    <t>Socialist Lawyer</t>
  </si>
  <si>
    <t>1550-5340</t>
  </si>
  <si>
    <t>Storytelling, Self, Society</t>
  </si>
  <si>
    <t>Style</t>
  </si>
  <si>
    <t>0049-3155</t>
  </si>
  <si>
    <t>Technical Communication</t>
  </si>
  <si>
    <t>0251-0391</t>
  </si>
  <si>
    <t>Transafrican Journal of History</t>
  </si>
  <si>
    <t>U.S.-Japan Women's Journal</t>
  </si>
  <si>
    <t>2373-5066</t>
  </si>
  <si>
    <t>Verge: Studies in Global Asias</t>
  </si>
  <si>
    <t>0066-9628</t>
  </si>
  <si>
    <t>Yearbook of the Association of Pacific Coast Geographers</t>
  </si>
  <si>
    <t>1865-4789</t>
  </si>
  <si>
    <t>Zeitschrift für Politikberatung (ZPB) / Policy Advice and Political Consulting</t>
  </si>
  <si>
    <t>1610-7780</t>
  </si>
  <si>
    <t>Zeitschrift für Staats- und Europawissenschaften (ZSE) / Journal for Comparative Government and European Policy</t>
  </si>
  <si>
    <t>Acta Botánica Venezuélica</t>
  </si>
  <si>
    <t>American Fern Journal</t>
  </si>
  <si>
    <t>Annales Botanici Fennici</t>
  </si>
  <si>
    <t>Annales Zoologici Fennici</t>
  </si>
  <si>
    <t>Annals of Botany</t>
  </si>
  <si>
    <t>Arnoldia</t>
  </si>
  <si>
    <t>Bulletin de la Société Royale de Botanique de Belgique / Bulletin van de Koninklijke Belgische Botanische Vereniging</t>
  </si>
  <si>
    <t>Bulletin du Jardin botanique de l'État a Bruxelles</t>
  </si>
  <si>
    <t>Bulletin du Jardin botanique national de Belgique / Bulletin van de National Plantentuin van België</t>
  </si>
  <si>
    <t>Bulletin of Popular Information (Arnold Arboretum, Harvard University)</t>
  </si>
  <si>
    <t>Caldasia</t>
  </si>
  <si>
    <t>Cereal Research Communications</t>
  </si>
  <si>
    <t>Die Gartenbauwissenschaft</t>
  </si>
  <si>
    <t>Journal of Experimental Botany</t>
  </si>
  <si>
    <t>Journal of Tropical Forest Science</t>
  </si>
  <si>
    <t>Journal of Vegetation Science</t>
  </si>
  <si>
    <t>Madroño</t>
  </si>
  <si>
    <t>New Zealand Journal of Ecology</t>
  </si>
  <si>
    <t>Österreichische Botanische Zeitschrift</t>
  </si>
  <si>
    <t>Phytopathologia Mediterranea</t>
  </si>
  <si>
    <t>Plant and Soil</t>
  </si>
  <si>
    <t>Plant Systematics and Evolution</t>
  </si>
  <si>
    <t>Proceedings (New Zealand Ecological Society)</t>
  </si>
  <si>
    <t>Revista del Jardín Botánico Nacional</t>
  </si>
  <si>
    <t>Rivista di ortoflorofrutticoltura italiana</t>
  </si>
  <si>
    <t>Rodriguésia</t>
  </si>
  <si>
    <t>Taxon</t>
  </si>
  <si>
    <t>The Bryologist</t>
  </si>
  <si>
    <t>0003-3847</t>
  </si>
  <si>
    <t>0003-455X</t>
  </si>
  <si>
    <t>0305-7364</t>
  </si>
  <si>
    <t>0004-2633</t>
  </si>
  <si>
    <t>0196-6057</t>
  </si>
  <si>
    <t>0366-5232</t>
  </si>
  <si>
    <t>0133-3720</t>
  </si>
  <si>
    <t>0016-478X</t>
  </si>
  <si>
    <t>0022-0957</t>
  </si>
  <si>
    <t>0128-1283</t>
  </si>
  <si>
    <t>0110-6465</t>
  </si>
  <si>
    <t>0029-8948</t>
  </si>
  <si>
    <t>0031-9465</t>
  </si>
  <si>
    <t>0077-9946</t>
  </si>
  <si>
    <t>0035-5968</t>
  </si>
  <si>
    <t>Journal of transport economics and policy.</t>
  </si>
  <si>
    <t>Revue de l'Institut international de statistique.</t>
  </si>
  <si>
    <t>Journal of the American Water Works Association</t>
  </si>
  <si>
    <t>Computers and the humanities.</t>
  </si>
  <si>
    <t>Scandinavian journal of work, environment &amp; health.</t>
  </si>
  <si>
    <t>Scandinavian journal of work, environment &amp; health. Supplement</t>
  </si>
  <si>
    <t>Energy journal /</t>
  </si>
  <si>
    <t>Water environment research : a research publication of the Water Environment Federation.</t>
  </si>
  <si>
    <t>Journal of agricultural, biological, and environmental statistics.</t>
  </si>
  <si>
    <t>Oxidation of metals.</t>
  </si>
  <si>
    <t>Nordisk tidskrift for informationsbehandling.</t>
  </si>
  <si>
    <t>Journal of advanced transportation.</t>
  </si>
  <si>
    <t>Proceedings. Plant sciences</t>
  </si>
  <si>
    <t>Journal of computer-aided materials design.</t>
  </si>
  <si>
    <t>Science and engineering ethics.</t>
  </si>
  <si>
    <t>Distributed and parallel databases : an international journal.</t>
  </si>
  <si>
    <t>Metallurgical and materials transactions.</t>
  </si>
  <si>
    <t>VLDB journal : very large data bases : a publication of the VLDB Endowment.</t>
  </si>
  <si>
    <t>Journal of thermal spray technology.</t>
  </si>
  <si>
    <t>Journal of materials engineering and performance.</t>
  </si>
  <si>
    <t>Journal of mathematical imaging and vision.</t>
  </si>
  <si>
    <t>Formal aspects of computing.</t>
  </si>
  <si>
    <t>Real-time systems.</t>
  </si>
  <si>
    <t>Korean journal of chemical engineering.</t>
  </si>
  <si>
    <t>Advances in atmospheric sciences /</t>
  </si>
  <si>
    <t>Journal of supercomputing.</t>
  </si>
  <si>
    <t>Journal of VLSI signal processing.</t>
  </si>
  <si>
    <t>Sādhanā : Academy proceedings in engineering sciences.</t>
  </si>
  <si>
    <t>Visual computer.</t>
  </si>
  <si>
    <t>Queueing systems.</t>
  </si>
  <si>
    <t>Transport in porous media.</t>
  </si>
  <si>
    <t>Journal of materials shaping technology /</t>
  </si>
  <si>
    <t>Journal of electronic materials.</t>
  </si>
  <si>
    <t>Biotechnology techniques.</t>
  </si>
  <si>
    <t>Journal of materials engineering /</t>
  </si>
  <si>
    <t>International journal, advanced manufacturing technology.</t>
  </si>
  <si>
    <t>Journal of applied electrochemistry.</t>
  </si>
  <si>
    <t>Chinese journal of oceanology and limnology = Chung-kuo hai yang hu chao hsüeh pao /</t>
  </si>
  <si>
    <t>Journal of technology transfer.</t>
  </si>
  <si>
    <t>Journal of heat treating.</t>
  </si>
  <si>
    <t>Journal of applied metalworking.</t>
  </si>
  <si>
    <t>Journal of materials for energy systems.</t>
  </si>
  <si>
    <t>Annals of biomedical engineering.</t>
  </si>
  <si>
    <t>Werkstoffe und Korrosion</t>
  </si>
  <si>
    <t>Canadian journal of chemical engineering.</t>
  </si>
  <si>
    <t xml:space="preserve"> 1403-4956</t>
  </si>
  <si>
    <t>0256-1530</t>
  </si>
  <si>
    <t>0090-6964</t>
  </si>
  <si>
    <t>0951-208X</t>
  </si>
  <si>
    <t>0254-4059</t>
  </si>
  <si>
    <t>0934-5043</t>
  </si>
  <si>
    <t>0021-891X</t>
  </si>
  <si>
    <t>0162-9700</t>
  </si>
  <si>
    <t>0361-5235</t>
  </si>
  <si>
    <t xml:space="preserve">0190-9177 </t>
  </si>
  <si>
    <t>0931-7058</t>
  </si>
  <si>
    <t>1059-9495</t>
  </si>
  <si>
    <t>0162-9719</t>
  </si>
  <si>
    <t xml:space="preserve">0931-704X </t>
  </si>
  <si>
    <t>0924-9907</t>
  </si>
  <si>
    <t>0920-8542</t>
  </si>
  <si>
    <t>1059-9630</t>
  </si>
  <si>
    <t xml:space="preserve">1939-8018 </t>
  </si>
  <si>
    <t>0256-1115</t>
  </si>
  <si>
    <t>0257-0130</t>
  </si>
  <si>
    <t>0922-6443</t>
  </si>
  <si>
    <t>1353-3452</t>
  </si>
  <si>
    <t>0169-3913</t>
  </si>
  <si>
    <t>0178-2789</t>
  </si>
  <si>
    <t xml:space="preserve">1066-8888 </t>
  </si>
  <si>
    <t>British journal of preventive &amp; social medicine.</t>
  </si>
  <si>
    <t>British medical journal.</t>
  </si>
  <si>
    <t>BMJ : British medical journal / British Medical Association.</t>
  </si>
  <si>
    <t>Canadian public health journal.</t>
  </si>
  <si>
    <t>Cancer causes &amp; control : CCC.</t>
  </si>
  <si>
    <t>Clinical infectious diseases : an official publication of the Infectious Diseases Society of America.</t>
  </si>
  <si>
    <t>Environmental health perspectives : EHP.</t>
  </si>
  <si>
    <t>Environmental health perspectives. Supplements.</t>
  </si>
  <si>
    <t>Epidemiology.</t>
  </si>
  <si>
    <t>Epidemiology and infection.</t>
  </si>
  <si>
    <t>Hastings Center report.</t>
  </si>
  <si>
    <t>Hastings Center studies</t>
  </si>
  <si>
    <t>In vitro.</t>
  </si>
  <si>
    <t>In vitro cellular &amp; developmental biology : journal of the Tissue Culture Association.</t>
  </si>
  <si>
    <t>Infection control : IC</t>
  </si>
  <si>
    <t>Infection control and hospital epidemiology.</t>
  </si>
  <si>
    <t>IC, Infection control.</t>
  </si>
  <si>
    <t>Inquiry.</t>
  </si>
  <si>
    <t>International journal of mental health.</t>
  </si>
  <si>
    <t>Journal of biophysical and biochemical cytology.</t>
  </si>
  <si>
    <t>Journal of cell biology.</t>
  </si>
  <si>
    <t>Journal of community health nursing.</t>
  </si>
  <si>
    <t>Epidemiology and community health.</t>
  </si>
  <si>
    <t>Journal of epidemiology and community health.</t>
  </si>
  <si>
    <t>Journal of health and human resources administration.</t>
  </si>
  <si>
    <t>Journal of health and human services administration.</t>
  </si>
  <si>
    <t>Journal of hygiene.</t>
  </si>
  <si>
    <t>Journal of infectious diseases : official publication of the Infectious Diseases Society of America.</t>
  </si>
  <si>
    <t>Journal of medical ethics.</t>
  </si>
  <si>
    <t>Journal of public health policy.</t>
  </si>
  <si>
    <t>Journal of religion and health.</t>
  </si>
  <si>
    <t>Journal of sex research.</t>
  </si>
  <si>
    <t>Medical anthropology quarterly.</t>
  </si>
  <si>
    <t>Medical care.</t>
  </si>
  <si>
    <t>Medizinhistorisches Journal.</t>
  </si>
  <si>
    <t>Milbank Memorial Fund quarterly.</t>
  </si>
  <si>
    <t>Milbank Memorial Fund quarterly. Health and society.</t>
  </si>
  <si>
    <t>Milbank quarterly.</t>
  </si>
  <si>
    <t>Perspectives on sexual and reproductive health.</t>
  </si>
  <si>
    <t>A.I.H.P. notes.</t>
  </si>
  <si>
    <t>Pharmacy in history.</t>
  </si>
  <si>
    <t>Public health journal.</t>
  </si>
  <si>
    <t>Radiation research.</t>
  </si>
  <si>
    <t>Radiation research. Supplement.</t>
  </si>
  <si>
    <t>Public health reports.</t>
  </si>
  <si>
    <t>Supplement ... to the Public health reports / United States Public Health Service.</t>
  </si>
  <si>
    <t>Quality of life research : an international journal of quality of life aspects of treatment, care and rehabilitation.</t>
  </si>
  <si>
    <t>Reviews of infectious diseases.</t>
  </si>
  <si>
    <t>Sudhoffs Archiv : Vierteljahrsschrift für Geschichte der Medizin und der Naturwissenschaften, der Pharmazie und der Mathematik.</t>
  </si>
  <si>
    <t>Sudhoffs Archiv für Geschichte der Medizin und der Naturwissenschaften.</t>
  </si>
  <si>
    <t>Sudhoffs Archiv für Geschichte der Medizin.</t>
  </si>
  <si>
    <t>1050-0952</t>
  </si>
  <si>
    <t>1078-0475</t>
  </si>
  <si>
    <t>Age : the journal of the American Aging Association.</t>
  </si>
  <si>
    <t>American journal of digestive diseases.</t>
  </si>
  <si>
    <t>Anatomy and embryology.</t>
  </si>
  <si>
    <t>Archives of toxicology = Archiv für Toxikologie.</t>
  </si>
  <si>
    <t>Archives of virology.</t>
  </si>
  <si>
    <t>Behavior genetics.</t>
  </si>
  <si>
    <t>Bulletin of experimental biology and medicine. Bi︠u︡lletenʹ ėksperimentalʹnoĭ biologii i medit︠s︡iny.</t>
  </si>
  <si>
    <t>Cell and tissue research.</t>
  </si>
  <si>
    <t>Cellular and molecular neurobiology.</t>
  </si>
  <si>
    <t>Child psychiatry and human development.</t>
  </si>
  <si>
    <t>Chromosoma : Zeitschrift für Zellkern- und Chromosomenforschung.</t>
  </si>
  <si>
    <t>Cognitive therapy and research.</t>
  </si>
  <si>
    <t>Culture, medicine and psychiatry.</t>
  </si>
  <si>
    <t>Diabetologia.</t>
  </si>
  <si>
    <t>Digestive diseases and sciences.</t>
  </si>
  <si>
    <t>Documenta ophthalmologica.</t>
  </si>
  <si>
    <t>European biophysics journal : EBJ.</t>
  </si>
  <si>
    <t>Experimental brain research = Experimentelle Hirnforschung = Expérimentation cérébrale</t>
  </si>
  <si>
    <t>Experimental brain research. Supplementum.</t>
  </si>
  <si>
    <t>Graefe's archive for clinical and experimental ophthalmology = Albrecht von Graefes Archiv für klinische und experimentelle Ophthalmologie.</t>
  </si>
  <si>
    <t>Human genetics.</t>
  </si>
  <si>
    <t>Human genetics. Supplement.</t>
  </si>
  <si>
    <t>Immunogenetics.</t>
  </si>
  <si>
    <t>Inflammation research : official journal of the European Histamine Research Society ... [et al.].</t>
  </si>
  <si>
    <t>International ophthalmology.</t>
  </si>
  <si>
    <t>Journal of behavioral medicine.</t>
  </si>
  <si>
    <t>Journal of bioenergetics and biomembranes.</t>
  </si>
  <si>
    <t>Journal of membrane biology.</t>
  </si>
  <si>
    <t>Journal of molecular evolution.</t>
  </si>
  <si>
    <t>Medical microbiology and immunology : MMI : Zeitschrift für medizinische Mikrobiologie und Immunologie</t>
  </si>
  <si>
    <t>Neurochemical research.</t>
  </si>
  <si>
    <t>Neuroscience and behavioral physiology.</t>
  </si>
  <si>
    <t>Pflügers Archiv : European journal of physiology.</t>
  </si>
  <si>
    <t>Psychiatric quarterly. Supplement.</t>
  </si>
  <si>
    <t>Psychopharmacologia.</t>
  </si>
  <si>
    <t>Psychopharmacology.</t>
  </si>
  <si>
    <t>Psychopharmacology. Supplementum.</t>
  </si>
  <si>
    <t>Social psychiatry and psychiatric epidemiology.</t>
  </si>
  <si>
    <t>Somatic cell and molecular genetics.</t>
  </si>
  <si>
    <t>Virus genes.</t>
  </si>
  <si>
    <t>0172-9039</t>
  </si>
  <si>
    <t>0172-7699</t>
  </si>
  <si>
    <t>0887-3984</t>
  </si>
  <si>
    <t>0179-8456</t>
  </si>
  <si>
    <t>0933-7954</t>
  </si>
  <si>
    <t>0096-1639</t>
  </si>
  <si>
    <t>0885-8985</t>
  </si>
  <si>
    <t>Aerospace and Electronic Systems Magazine, IEEE</t>
  </si>
  <si>
    <t>0018-9251</t>
  </si>
  <si>
    <t>Aerospace and Electronic Systems, IEEE Transactions on</t>
  </si>
  <si>
    <t>0096-1647</t>
  </si>
  <si>
    <t>Aerospace and Navigational Electronics, IRE Transactions on</t>
  </si>
  <si>
    <t>0536-1516</t>
  </si>
  <si>
    <t>0097-2452</t>
  </si>
  <si>
    <t>American Institute of Electrical Engineers, Part I: Communication and Electronics, Transactions of the</t>
  </si>
  <si>
    <t>1058-6180</t>
  </si>
  <si>
    <t>Annals of the History of Computing, IEEE</t>
  </si>
  <si>
    <t>1045-9243</t>
  </si>
  <si>
    <t>Antennas and Propagation Magazine, IEEE</t>
  </si>
  <si>
    <t>1536-1225</t>
  </si>
  <si>
    <t>Antennas and Wireless Propagation Letters, IEEE</t>
  </si>
  <si>
    <t>0536-1524</t>
  </si>
  <si>
    <t>0003-6951</t>
  </si>
  <si>
    <t>Applied Physics Letters</t>
  </si>
  <si>
    <t>Audio, IEEE Transactions on</t>
  </si>
  <si>
    <t>0096-1981</t>
  </si>
  <si>
    <t>Audio, IRE Transactions on</t>
  </si>
  <si>
    <t>0018-9286</t>
  </si>
  <si>
    <t>Automatic Control, IEEE Transactions on</t>
  </si>
  <si>
    <t>0096-1655</t>
  </si>
  <si>
    <t>0099-6866</t>
  </si>
  <si>
    <t>0018-9316</t>
  </si>
  <si>
    <t>Broadcasting, IEEE Transactions on</t>
  </si>
  <si>
    <t>0096-1663</t>
  </si>
  <si>
    <t>0147-3204</t>
  </si>
  <si>
    <t>Cable Television, IEEE Transactions on</t>
  </si>
  <si>
    <t>0018-9324</t>
  </si>
  <si>
    <t>Circuit Theory, IEEE Transactions on</t>
  </si>
  <si>
    <t>0096-2007</t>
  </si>
  <si>
    <t>Circuit Theory, IRE Transactions on</t>
  </si>
  <si>
    <t>0197-6389</t>
  </si>
  <si>
    <t>Circuit Theory, Transactions of the IRE Professional Group on</t>
  </si>
  <si>
    <t>0163-6812</t>
  </si>
  <si>
    <t>Circuits &amp; Systems Magazine</t>
  </si>
  <si>
    <t>8755-3996</t>
  </si>
  <si>
    <t>Circuits and Devices Magazine, IEEE</t>
  </si>
  <si>
    <t>1051-8215</t>
  </si>
  <si>
    <t>Circuits and Systems for Video Technology, IEEE Transactions on</t>
  </si>
  <si>
    <t>1057-7122</t>
  </si>
  <si>
    <t>Circuits and Systems I: Fundamental Theory and Applications, IEEE Transactions on</t>
  </si>
  <si>
    <t>1057-7130</t>
  </si>
  <si>
    <t>Circuits and Systems II: Analog and Digital Signal Processing, IEEE Transactions on</t>
  </si>
  <si>
    <t>1531-636X</t>
  </si>
  <si>
    <t>Circuits and Systems Magazine, IEEE</t>
  </si>
  <si>
    <t>0098-4094</t>
  </si>
  <si>
    <t>Circuits and Systems, IEEE Transactions on</t>
  </si>
  <si>
    <t>0956-3768</t>
  </si>
  <si>
    <t>0536-1532</t>
  </si>
  <si>
    <t>Communication and Electronics, IEEE Transactions on</t>
  </si>
  <si>
    <t>0018-9332</t>
  </si>
  <si>
    <t>Communication Technology, IEEE Transactions on</t>
  </si>
  <si>
    <t>1229-2370</t>
  </si>
  <si>
    <t>Communications and Networks, Journal of</t>
  </si>
  <si>
    <t>1089-7798</t>
  </si>
  <si>
    <t>Communications Letters, IEEE</t>
  </si>
  <si>
    <t>0163-6804</t>
  </si>
  <si>
    <t>Communications Magazine, IEEE</t>
  </si>
  <si>
    <t>0148-9615</t>
  </si>
  <si>
    <t>0096-1965</t>
  </si>
  <si>
    <t>Communications Systems, IEEE Transactions on</t>
  </si>
  <si>
    <t>0096-2244</t>
  </si>
  <si>
    <t>Communications Systems, IRE Transactions on</t>
  </si>
  <si>
    <t>Communications Systems, Transactions of the IRE Professional Group on</t>
  </si>
  <si>
    <t>0090-6778</t>
  </si>
  <si>
    <t>Communications, IEEE Transactions on</t>
  </si>
  <si>
    <t>0956-3776</t>
  </si>
  <si>
    <t>Communications, Speech and Vision, IEE Proceedings I</t>
  </si>
  <si>
    <t>Component Parts, IEEE Transactions on</t>
  </si>
  <si>
    <t>Component Parts, IRE Transactions on</t>
  </si>
  <si>
    <t>1521-3331</t>
  </si>
  <si>
    <t>Components and Packaging Technologies, IEEE Transactions on</t>
  </si>
  <si>
    <t>0148-6411</t>
  </si>
  <si>
    <t>Components, Hybrids, and Manufacturing Technology, IEEE Transactions on</t>
  </si>
  <si>
    <t>1070-9886</t>
  </si>
  <si>
    <t>1070-9894</t>
  </si>
  <si>
    <t>Components, Packaging, and Manufacturing Technology, Part B: Advanced Packaging, IEEE Transactions on</t>
  </si>
  <si>
    <t>1083-4400</t>
  </si>
  <si>
    <t>Components, Packaging, and Manufacturing Technology, Part C, IEEE Transactions on</t>
  </si>
  <si>
    <t>1070-9924</t>
  </si>
  <si>
    <t>0895-0156</t>
  </si>
  <si>
    <t>Computer Applications in Power, IEEE</t>
  </si>
  <si>
    <t>0272-1716</t>
  </si>
  <si>
    <t>Computer Graphics and Applications, IEEE</t>
  </si>
  <si>
    <t>0278-0070</t>
  </si>
  <si>
    <t>Computer-Aided Design of Integrated Circuits and Systems, IEEE Transactions on</t>
  </si>
  <si>
    <t>0018-9340</t>
  </si>
  <si>
    <t>Computers, IEEE Transactions on</t>
  </si>
  <si>
    <t>1521-9615</t>
  </si>
  <si>
    <t>Computing in Science &amp; Engineering</t>
  </si>
  <si>
    <t>1092-3063</t>
  </si>
  <si>
    <t>Concurrency, IEEE</t>
  </si>
  <si>
    <t>0098-3063</t>
  </si>
  <si>
    <t>Consumer Electronics, IEEE Transactions on</t>
  </si>
  <si>
    <t>0272-1708</t>
  </si>
  <si>
    <t>Control Systems Magazine, IEEE</t>
  </si>
  <si>
    <t>1063-6536</t>
  </si>
  <si>
    <t>Control Systems Technology, IEEE Transactions on</t>
  </si>
  <si>
    <t>1066-033X</t>
  </si>
  <si>
    <t>Control Systems, IEEE</t>
  </si>
  <si>
    <t>0740-7475</t>
  </si>
  <si>
    <t>Design &amp; Test of Computers, IEEE</t>
  </si>
  <si>
    <t>1530-4388</t>
  </si>
  <si>
    <t>Device and Materials Reliability, IEEE Transactions on</t>
  </si>
  <si>
    <t>1070-9878</t>
  </si>
  <si>
    <t>Dielectrics and Electrical Insulation, IEEE Transactions on</t>
  </si>
  <si>
    <t>0018-9359</t>
  </si>
  <si>
    <t>Education, IEEE Transactions on</t>
  </si>
  <si>
    <t>0893-7141</t>
  </si>
  <si>
    <t>Education, IRE Transactions on</t>
  </si>
  <si>
    <t>0840-8688</t>
  </si>
  <si>
    <t>Electrical and Computer Engineering, Canadian Journal of</t>
  </si>
  <si>
    <t>0883-7554</t>
  </si>
  <si>
    <t>Electrical Insulation Magazine, IEEE</t>
  </si>
  <si>
    <t>0018-9367</t>
  </si>
  <si>
    <t>Electrical Insulation, IEEE Transactions on</t>
  </si>
  <si>
    <t>0018-9375</t>
  </si>
  <si>
    <t>Electromagnetic Compatibility, IEEE Transactions on</t>
  </si>
  <si>
    <t>0741-3106</t>
  </si>
  <si>
    <t>Electron Device Letters, IEEE</t>
  </si>
  <si>
    <t>0018-9383</t>
  </si>
  <si>
    <t>Electron Devices, IEEE Transactions on</t>
  </si>
  <si>
    <t>0096-2430</t>
  </si>
  <si>
    <t>0197-6370</t>
  </si>
  <si>
    <t>0367-7508</t>
  </si>
  <si>
    <t>Electronic Computers, IEEE Transactions on</t>
  </si>
  <si>
    <t>0367-9950</t>
  </si>
  <si>
    <t>Electronic Computers, IRE Transactions on</t>
  </si>
  <si>
    <t>1521-334X</t>
  </si>
  <si>
    <t>Electronics Packaging Manufacturing, IEEE Transactions on</t>
  </si>
  <si>
    <t>0885-8969</t>
  </si>
  <si>
    <t>Energy Conversion, IEEE Transactions on</t>
  </si>
  <si>
    <t>0739-5175</t>
  </si>
  <si>
    <t>Engineering in Medicine and Biology Magazine, IEEE</t>
  </si>
  <si>
    <t>0018-9391</t>
  </si>
  <si>
    <t>Engineering Management, IEEE Transactions on</t>
  </si>
  <si>
    <t>0096-2252</t>
  </si>
  <si>
    <t>Engineering Management, IRE Transactions on</t>
  </si>
  <si>
    <t>0276-1165</t>
  </si>
  <si>
    <t>0018-9405</t>
  </si>
  <si>
    <t>Engineering Writing and Speech, IEEE Transactions on</t>
  </si>
  <si>
    <t>0893-7869</t>
  </si>
  <si>
    <t>1089-778X</t>
  </si>
  <si>
    <t>Evolutionary Computation, IEEE Transactions on</t>
  </si>
  <si>
    <t>1063-6706</t>
  </si>
  <si>
    <t>Fuzzy Systems, IEEE Transactions on</t>
  </si>
  <si>
    <t>0196-2892</t>
  </si>
  <si>
    <t>Geoscience and Remote Sensing, IEEE Transactions on</t>
  </si>
  <si>
    <t>0018-9413</t>
  </si>
  <si>
    <t>Geoscience Electronics, IEEE Transactions on</t>
  </si>
  <si>
    <t>0096-249X</t>
  </si>
  <si>
    <t>Human Factors in Electronics, IEEE Transactions on</t>
  </si>
  <si>
    <t>0953-5683</t>
  </si>
  <si>
    <t>IEE Review</t>
  </si>
  <si>
    <t>0885-9000</t>
  </si>
  <si>
    <t>IEEE Expert</t>
  </si>
  <si>
    <t>1057-7149</t>
  </si>
  <si>
    <t>Image Processing, IEEE Transactions on</t>
  </si>
  <si>
    <t>0099-4553</t>
  </si>
  <si>
    <t>Industrial Electronics [May 1963], IEEE Transactions on</t>
  </si>
  <si>
    <t>0018-9421</t>
  </si>
  <si>
    <t>Industrial Electronics and Control Instrumentation, IEEE Transactions on</t>
  </si>
  <si>
    <t>0278-0046</t>
  </si>
  <si>
    <t>Industrial Electronics, IEEE Transactions on</t>
  </si>
  <si>
    <t>0197-5706</t>
  </si>
  <si>
    <t>0273-1959</t>
  </si>
  <si>
    <t>0018-943X</t>
  </si>
  <si>
    <t>Industry and General Applications, IEEE Transactions on</t>
  </si>
  <si>
    <t>1077-2618</t>
  </si>
  <si>
    <t>Industry Applications Magazine, IEEE</t>
  </si>
  <si>
    <t>0093-9994</t>
  </si>
  <si>
    <t>Industry Applications, IEEE Transactions on</t>
  </si>
  <si>
    <t>1089-7771</t>
  </si>
  <si>
    <t>Information Technology in Biomedicine, IEEE Transactions on</t>
  </si>
  <si>
    <t>0018-9448</t>
  </si>
  <si>
    <t>Information Theory, IEEE Transactions on</t>
  </si>
  <si>
    <t>0096-1000</t>
  </si>
  <si>
    <t>Information Theory, IRE Transactions on</t>
  </si>
  <si>
    <t>1094-6969</t>
  </si>
  <si>
    <t>Instrumentation &amp; Measurement Magazine, IEEE</t>
  </si>
  <si>
    <t>0018-9456</t>
  </si>
  <si>
    <t>Instrumentation and Measurement, IEEE Transactions on</t>
  </si>
  <si>
    <t>0096-2260</t>
  </si>
  <si>
    <t>Instrumentation, IRE Transactions on</t>
  </si>
  <si>
    <t>1094-7167</t>
  </si>
  <si>
    <t>Intelligent Systems and their Applications, IEEE</t>
  </si>
  <si>
    <t>1541-1672</t>
  </si>
  <si>
    <t>Intelligent Systems, IEEE</t>
  </si>
  <si>
    <t>1524-9050</t>
  </si>
  <si>
    <t>Intelligent Transportation Systems, IEEE Transactions on</t>
  </si>
  <si>
    <t>1089-7801</t>
  </si>
  <si>
    <t>Internet Computing, IEEE</t>
  </si>
  <si>
    <t>0097-6628</t>
  </si>
  <si>
    <t>1520-9202</t>
  </si>
  <si>
    <t>IT Professional</t>
  </si>
  <si>
    <t>0021-8979</t>
  </si>
  <si>
    <t>Journal of Applied Physics</t>
  </si>
  <si>
    <t>0734-2101</t>
  </si>
  <si>
    <t>Journal of Vacuum Science &amp; Technology A: Vacuum, Surfaces, and Films</t>
  </si>
  <si>
    <t>0022-5355</t>
  </si>
  <si>
    <t>Journal of Vacuum Science and Technology</t>
  </si>
  <si>
    <t>1041-4347</t>
  </si>
  <si>
    <t>Knowledge and Data Engineering, IEEE Transactions on</t>
  </si>
  <si>
    <t>1045-9235</t>
  </si>
  <si>
    <t>LCS, IEEE</t>
  </si>
  <si>
    <t>0733-8724</t>
  </si>
  <si>
    <t>Lightwave Technology, Journal of</t>
  </si>
  <si>
    <t>1055-6877</t>
  </si>
  <si>
    <t>LTS, IEEE</t>
  </si>
  <si>
    <t>0882-4959</t>
  </si>
  <si>
    <t>Magnetics in Japan, IEEE Translation Journal on</t>
  </si>
  <si>
    <t>0018-9464</t>
  </si>
  <si>
    <t>Magnetics, IEEE Transactions on</t>
  </si>
  <si>
    <t>0536-1540</t>
  </si>
  <si>
    <t>Man-Machine Systems, IEEE Transactions on</t>
  </si>
  <si>
    <t>0956-9944</t>
  </si>
  <si>
    <t>Manufacturing Engineer</t>
  </si>
  <si>
    <t>Manufacturing Technology, IEEE Transactions on</t>
  </si>
  <si>
    <t>1083-4435</t>
  </si>
  <si>
    <t>Mechatronics, IEEE/ASME Transactions on</t>
  </si>
  <si>
    <t>0278-0062</t>
  </si>
  <si>
    <t>Medical Imaging, IEEE Transactions on</t>
  </si>
  <si>
    <t>0272-1732</t>
  </si>
  <si>
    <t>Micro, IEEE</t>
  </si>
  <si>
    <t>1057-7157</t>
  </si>
  <si>
    <t>Microelectromechanical Systems, Journal of</t>
  </si>
  <si>
    <t>1051-8207</t>
  </si>
  <si>
    <t>Microwave and Guided Wave Letters, IEEE</t>
  </si>
  <si>
    <t>1531-1309</t>
  </si>
  <si>
    <t>Microwave and Wireless Components Letters, IEEE</t>
  </si>
  <si>
    <t>1527-3342</t>
  </si>
  <si>
    <t>Microwave Magazine, IEEE</t>
  </si>
  <si>
    <t>0018-9480</t>
  </si>
  <si>
    <t>Microwave Theory and Techniques, IEEE Transactions on</t>
  </si>
  <si>
    <t>0097-2002</t>
  </si>
  <si>
    <t>0276-1173</t>
  </si>
  <si>
    <t>0950-107X</t>
  </si>
  <si>
    <t>0536-1559</t>
  </si>
  <si>
    <t>0096-2511</t>
  </si>
  <si>
    <t>Military Electronics, IRE Transactions on</t>
  </si>
  <si>
    <t>1536-1233</t>
  </si>
  <si>
    <t>Mobile Computing, IEEE Transactions on</t>
  </si>
  <si>
    <t>1070-986X</t>
  </si>
  <si>
    <t>MultiMedia, IEEE</t>
  </si>
  <si>
    <t>1520-9210</t>
  </si>
  <si>
    <t>Multimedia, IEEE Transactions on</t>
  </si>
  <si>
    <t>1536-1241</t>
  </si>
  <si>
    <t>NanoBioscience, IEEE Transactions on</t>
  </si>
  <si>
    <t>1536-125X</t>
  </si>
  <si>
    <t>Nanotechnology, IEEE Transactions on</t>
  </si>
  <si>
    <t>0890-8044</t>
  </si>
  <si>
    <t>Network, IEEE</t>
  </si>
  <si>
    <t>1063-6692</t>
  </si>
  <si>
    <t>Networking, IEEE/ACM Transactions on</t>
  </si>
  <si>
    <t>1045-9227</t>
  </si>
  <si>
    <t>Neural Networks, IEEE Transactions on</t>
  </si>
  <si>
    <t>1534-4320</t>
  </si>
  <si>
    <t>Neural Systems and Rehabilitation Engineering, IEEE Transactions on</t>
  </si>
  <si>
    <t>0018-9499</t>
  </si>
  <si>
    <t>Nuclear Science, IEEE Transactions on</t>
  </si>
  <si>
    <t>0096-2015</t>
  </si>
  <si>
    <t>Nuclear Science, IRE Transactions on</t>
  </si>
  <si>
    <t>0277-6278</t>
  </si>
  <si>
    <t>Nuclear Science, Transactions of the Institute of Radio Engineers Professional Group on</t>
  </si>
  <si>
    <t>0364-9059</t>
  </si>
  <si>
    <t>Oceanic Engineering, IEEE Journal of</t>
  </si>
  <si>
    <t>1063-6552</t>
  </si>
  <si>
    <t>Parallel &amp; Distributed Technology: Systems &amp; Applications, IEEE</t>
  </si>
  <si>
    <t>1045-9219</t>
  </si>
  <si>
    <t>Parallel and Distributed Systems, IEEE Transactions on</t>
  </si>
  <si>
    <t>0361-1000</t>
  </si>
  <si>
    <t>Parts, Hybrids, and Packaging, IEEE Transactions on</t>
  </si>
  <si>
    <t>Parts, Materials and Packaging, IEEE Transactions on</t>
  </si>
  <si>
    <t>0162-8828</t>
  </si>
  <si>
    <t>Pattern Analysis and Machine Intelligence, IEEE Transactions on</t>
  </si>
  <si>
    <t>1070-9916</t>
  </si>
  <si>
    <t>1536-1268</t>
  </si>
  <si>
    <t>Pervasive Computing, IEEE</t>
  </si>
  <si>
    <t>1041-1135</t>
  </si>
  <si>
    <t>Photonics Technology Letters, IEEE</t>
  </si>
  <si>
    <t>0960-7641</t>
  </si>
  <si>
    <t>0093-3813</t>
  </si>
  <si>
    <t>Plasma Science, IEEE Transactions on</t>
  </si>
  <si>
    <t>0018-9510</t>
  </si>
  <si>
    <t>Power Apparatus and Systems, IEEE Transactions on</t>
  </si>
  <si>
    <t>0885-8977</t>
  </si>
  <si>
    <t>Power Delivery, IEEE Transactions on</t>
  </si>
  <si>
    <t>0885-8993</t>
  </si>
  <si>
    <t>Power Electronics, IEEE Transactions on</t>
  </si>
  <si>
    <t>0272-1724</t>
  </si>
  <si>
    <t>0885-8950</t>
  </si>
  <si>
    <t>Power Systems, IEEE Transactions on</t>
  </si>
  <si>
    <t>0018-9219</t>
  </si>
  <si>
    <t>Proceedings of the IEEE</t>
  </si>
  <si>
    <t>0097-4544</t>
  </si>
  <si>
    <t>Product Engineering and Production, IEEE Transactions on</t>
  </si>
  <si>
    <t>0096-1779</t>
  </si>
  <si>
    <t>0361-1434</t>
  </si>
  <si>
    <t>Professional Communication, IEEE Transactions on</t>
  </si>
  <si>
    <t>0018-9197</t>
  </si>
  <si>
    <t>Quantum Electronics, IEEE Journal of</t>
  </si>
  <si>
    <t>0956-375X</t>
  </si>
  <si>
    <t>1063-6528</t>
  </si>
  <si>
    <t>Rehabilitation Engineering, IEEE Transactions on</t>
  </si>
  <si>
    <t>0097-4552</t>
  </si>
  <si>
    <t>Reliability and Quality Control, IRE Transactions on</t>
  </si>
  <si>
    <t>0018-9529</t>
  </si>
  <si>
    <t>Reliability, IEEE Transactions on</t>
  </si>
  <si>
    <t>0034-6748</t>
  </si>
  <si>
    <t>Review of Scientific Instruments</t>
  </si>
  <si>
    <t>1070-9932</t>
  </si>
  <si>
    <t>Robotics &amp; Automation Magazine, IEEE</t>
  </si>
  <si>
    <t>0882-4967</t>
  </si>
  <si>
    <t>Robotics and Automation, IEEE Journal of</t>
  </si>
  <si>
    <t>1042-296X</t>
  </si>
  <si>
    <t>Robotics and Automation, IEEE Transactions on</t>
  </si>
  <si>
    <t>0733-8716</t>
  </si>
  <si>
    <t>Selected Areas in Communications, IEEE Journal on</t>
  </si>
  <si>
    <t>1077-260X</t>
  </si>
  <si>
    <t>Selected Topics in Quantum Electronics, IEEE Journal of</t>
  </si>
  <si>
    <t>0894-6507</t>
  </si>
  <si>
    <t>Semiconductor Manufacturing, IEEE Transactions on</t>
  </si>
  <si>
    <t>1530-437X</t>
  </si>
  <si>
    <t>Sensors Journal, IEEE</t>
  </si>
  <si>
    <t>1070-9908</t>
  </si>
  <si>
    <t>Signal Processing Letters, IEEE</t>
  </si>
  <si>
    <t>1053-587X</t>
  </si>
  <si>
    <t>Signal Processing, IEEE Transactions on</t>
  </si>
  <si>
    <t>0098-5589</t>
  </si>
  <si>
    <t>Software Engineering, IEEE Transactions on</t>
  </si>
  <si>
    <t>0740-7459</t>
  </si>
  <si>
    <t>Software, IEEE</t>
  </si>
  <si>
    <t>0018-9200</t>
  </si>
  <si>
    <t>Solid-State Circuits, IEEE Journal of</t>
  </si>
  <si>
    <t>0018-9537</t>
  </si>
  <si>
    <t>Sonics and Ultrasonics, IEEE Transactions on</t>
  </si>
  <si>
    <t>0096-2414</t>
  </si>
  <si>
    <t>0096-252X</t>
  </si>
  <si>
    <t>Space Electronics and Telemetry, IRE Transactions on</t>
  </si>
  <si>
    <t>0018-9235</t>
  </si>
  <si>
    <t>Spectrum, IEEE</t>
  </si>
  <si>
    <t>1063-6676</t>
  </si>
  <si>
    <t>Speech and Audio Processing, IEEE Transactions on</t>
  </si>
  <si>
    <t>0536-1567</t>
  </si>
  <si>
    <t>0018-9472</t>
  </si>
  <si>
    <t>Systems, Man and Cybernetics, IEEE Transactions on</t>
  </si>
  <si>
    <t>1083-4427</t>
  </si>
  <si>
    <t>Systems, Man and Cybernetics, Part A: Systems and Humans, IEEE Transactions on</t>
  </si>
  <si>
    <t>1083-4419</t>
  </si>
  <si>
    <t>Systems, Man, and Cybernetics, Part B: Cybernetics, IEEE Transactions on</t>
  </si>
  <si>
    <t>1094-6977</t>
  </si>
  <si>
    <t>Systems, Man, and Cybernetics, Part C: Applications and Reviews, IEEE Transactions on</t>
  </si>
  <si>
    <t>0278-0097</t>
  </si>
  <si>
    <t>Technology and Society Magazine, IEEE</t>
  </si>
  <si>
    <t>0096-2538</t>
  </si>
  <si>
    <t>0893-6706</t>
  </si>
  <si>
    <t>0885-3010</t>
  </si>
  <si>
    <t>Ultrasonics, Ferroelectrics and Frequency Control, IEEE Transactions on</t>
  </si>
  <si>
    <t>0018-9545</t>
  </si>
  <si>
    <t>Vehicular Technology, IEEE Transactions on</t>
  </si>
  <si>
    <t>1063-8210</t>
  </si>
  <si>
    <t>Very Large Scale Integration (VLSI) Systems, IEEE Transactions on</t>
  </si>
  <si>
    <t>1077-2626</t>
  </si>
  <si>
    <t>Visualization and Computer Graphics, IEEE Transactions on</t>
  </si>
  <si>
    <t>1536-1284</t>
  </si>
  <si>
    <t>Wireless Communications, IEEE</t>
  </si>
  <si>
    <t>1536-1276</t>
  </si>
  <si>
    <t>Wireless Communications, IEEE Transactions on</t>
  </si>
  <si>
    <t>0095-9804</t>
  </si>
  <si>
    <t>A.I.E.E., Journal of the</t>
  </si>
  <si>
    <t>0096-3518</t>
  </si>
  <si>
    <t>Acoustics, Speech and Signal Processing, IEEE Transactions on</t>
  </si>
  <si>
    <t>1521-3323</t>
  </si>
  <si>
    <t>Advanced Packaging, IEEE Transactions on</t>
  </si>
  <si>
    <t>0096-1957</t>
  </si>
  <si>
    <t>0360-6449</t>
  </si>
  <si>
    <t>0097-2185</t>
  </si>
  <si>
    <t>American Institute of Electrical Engineers, Part II: Applications and Industry, Transactions of the</t>
  </si>
  <si>
    <t>0096-3860</t>
  </si>
  <si>
    <t>American Institute of Electrical Engineers, Transactions of the</t>
  </si>
  <si>
    <t>0164-1239</t>
  </si>
  <si>
    <t>Annals of the History of Computing</t>
  </si>
  <si>
    <t>0018-926X</t>
  </si>
  <si>
    <t>Antennas and Propagation, IEEE Transactions on</t>
  </si>
  <si>
    <t>1051-8223</t>
  </si>
  <si>
    <t>Applied Superconductivity, IEEE Transactions on</t>
  </si>
  <si>
    <t>0740-7467</t>
  </si>
  <si>
    <t>ASSP Magazine, IEEE</t>
  </si>
  <si>
    <t>Audio and Electroacoustics, IEEE Transactions on</t>
  </si>
  <si>
    <t>0096-0616</t>
  </si>
  <si>
    <t>Bio-medical Electronics, IEEE Transactions on</t>
  </si>
  <si>
    <t>0096-1884</t>
  </si>
  <si>
    <t>0018-9294</t>
  </si>
  <si>
    <t>Biomedical Engineering, IEEE Transactions on</t>
  </si>
  <si>
    <t>0018-9308</t>
  </si>
  <si>
    <t>Broadcast and Television Receivers, IEEE Transactions on</t>
  </si>
  <si>
    <t>1350-2409</t>
  </si>
  <si>
    <t>1479-8352</t>
  </si>
  <si>
    <t>1350-2425</t>
  </si>
  <si>
    <t>Communications, IEE Proceedings-</t>
  </si>
  <si>
    <t>0143-7070</t>
  </si>
  <si>
    <t>Communications, Radar and Signal Processing, IEE Proceedings F</t>
  </si>
  <si>
    <t>0018-9162</t>
  </si>
  <si>
    <t>Computer</t>
  </si>
  <si>
    <t>0263-9327</t>
  </si>
  <si>
    <t>Computer-Aided Engineering Journal</t>
  </si>
  <si>
    <t>0140-1335</t>
  </si>
  <si>
    <t>Computers and Digital Techniques, IEE Journal on</t>
  </si>
  <si>
    <t>1350-2387</t>
  </si>
  <si>
    <t>Computers and Digital Techniques, IEE Proceedings -</t>
  </si>
  <si>
    <t>0143-7062</t>
  </si>
  <si>
    <t>Computers and Digital Techniques, IEE Proceedings E</t>
  </si>
  <si>
    <t>0956-3385</t>
  </si>
  <si>
    <t>Computing &amp; Control Engineering Journal</t>
  </si>
  <si>
    <t>1350-2379</t>
  </si>
  <si>
    <t>Control Theory and Applications, IEE Proceedings -</t>
  </si>
  <si>
    <t>0143-7054</t>
  </si>
  <si>
    <t>Control Theory and Applications, IEE Proceedings D</t>
  </si>
  <si>
    <t>0140-1327</t>
  </si>
  <si>
    <t>1350-2352</t>
  </si>
  <si>
    <t>Electric Power Applications, IEE Proceedings -</t>
  </si>
  <si>
    <t>0143-7038</t>
  </si>
  <si>
    <t>Electric Power Applications, IEE Proceedings B</t>
  </si>
  <si>
    <t>0095-9197</t>
  </si>
  <si>
    <t>0700-9216</t>
  </si>
  <si>
    <t>Electrical Engineering Journal, Canadian</t>
  </si>
  <si>
    <t>0368-2692</t>
  </si>
  <si>
    <t>0020-3270</t>
  </si>
  <si>
    <t>Electrical Engineers, Proceedings of the Institution of</t>
  </si>
  <si>
    <t>0267-1689</t>
  </si>
  <si>
    <t>Electronic and Radio Engineers, Journal of the Institution of</t>
  </si>
  <si>
    <t>0308-6984</t>
  </si>
  <si>
    <t>Electronic Circuits and Systems, IEE Journal on</t>
  </si>
  <si>
    <t>0143-7089</t>
  </si>
  <si>
    <t>Electronic Circuits and Systems, IEE Proceedings G</t>
  </si>
  <si>
    <t>0954-0695</t>
  </si>
  <si>
    <t>0013-5127</t>
  </si>
  <si>
    <t>Electronics and Power</t>
  </si>
  <si>
    <t>0013-5194</t>
  </si>
  <si>
    <t>Electronics Letters</t>
  </si>
  <si>
    <t>1479-8336</t>
  </si>
  <si>
    <t>Electronics Systems and Software</t>
  </si>
  <si>
    <t>0360-8581</t>
  </si>
  <si>
    <t>Engineering Management Review, IEEE</t>
  </si>
  <si>
    <t>0963-7346</t>
  </si>
  <si>
    <t>Engineering Science and Education Journal</t>
  </si>
  <si>
    <t>1350-2360</t>
  </si>
  <si>
    <t>Generation, Transmission and Distribution, IEE Proceedings-</t>
  </si>
  <si>
    <t>0143-7046</t>
  </si>
  <si>
    <t>Generation, Transmission and Distribution, IEE Proceedings C</t>
  </si>
  <si>
    <t>0018-8646</t>
  </si>
  <si>
    <t>IBM Journal of Research and Development</t>
  </si>
  <si>
    <t>0018-8670</t>
  </si>
  <si>
    <t>IBM Systems Journal</t>
  </si>
  <si>
    <t>0096-2503</t>
  </si>
  <si>
    <t>0018-9146</t>
  </si>
  <si>
    <t>India, IEE-IERE Proceedings -</t>
  </si>
  <si>
    <t>0963-9640</t>
  </si>
  <si>
    <t>Intelligent Systems Engineering</t>
  </si>
  <si>
    <t>1071-1023</t>
  </si>
  <si>
    <t>Journal of Vacuum Science &amp; Technology B: Microelectronics and Nanometer Structures</t>
  </si>
  <si>
    <t>0097-1049</t>
  </si>
  <si>
    <t>1350-2417</t>
  </si>
  <si>
    <t>Microwaves, Antennas and Propagation, IEE Proceedings</t>
  </si>
  <si>
    <t>0308-6976</t>
  </si>
  <si>
    <t>0143-7097</t>
  </si>
  <si>
    <t>Microwaves, Optics and Antennas, IEE Proceedings H</t>
  </si>
  <si>
    <t>1350-2433</t>
  </si>
  <si>
    <t>Optoelectronics, IEE Proceedings -</t>
  </si>
  <si>
    <t>0267-3932</t>
  </si>
  <si>
    <t>Optoelectronics, IEE Proceedings J</t>
  </si>
  <si>
    <t>0143-702X</t>
  </si>
  <si>
    <t>Physical Science, Measurement and Instrumentation, Management and Education - Reviews, IEE Proceedings A</t>
  </si>
  <si>
    <t>0148-6349</t>
  </si>
  <si>
    <t>0097-2460</t>
  </si>
  <si>
    <t>Power Apparatus and Systems, Part III. Transactions of the American Institute of Electrical Engineers</t>
  </si>
  <si>
    <t>1479-8344</t>
  </si>
  <si>
    <t>0950-3366</t>
  </si>
  <si>
    <t>Power Engineering Journal</t>
  </si>
  <si>
    <t>0731-5996</t>
  </si>
  <si>
    <t>Proceedings of the Institute of Radio Engineers</t>
  </si>
  <si>
    <t>0096-8390</t>
  </si>
  <si>
    <t>Proceedings of the IRE</t>
  </si>
  <si>
    <t>0032-9851</t>
  </si>
  <si>
    <t>1350-2395</t>
  </si>
  <si>
    <t>Radar, Sonar and Navigation, IEE Proceedings -</t>
  </si>
  <si>
    <t>0033-7722</t>
  </si>
  <si>
    <t>1350-2344</t>
  </si>
  <si>
    <t>Science, Measurement and Technology, IEE Proceedings -</t>
  </si>
  <si>
    <t>1053-5888</t>
  </si>
  <si>
    <t>Signal Processing Magazine, IEEE</t>
  </si>
  <si>
    <t>0261-3182</t>
  </si>
  <si>
    <t>Software &amp; Microsystems</t>
  </si>
  <si>
    <t>0268-6961</t>
  </si>
  <si>
    <t>Software Engineering Journal</t>
  </si>
  <si>
    <t>1364-5080</t>
  </si>
  <si>
    <t>Software Engineering. IEE Proceedings</t>
  </si>
  <si>
    <t>1462-5970</t>
  </si>
  <si>
    <t>Software, IEE Proceedings -</t>
  </si>
  <si>
    <t>0308-6968</t>
  </si>
  <si>
    <t>Solid-State and Electron Devices, IEE Journal on</t>
  </si>
  <si>
    <t>0143-7100</t>
  </si>
  <si>
    <t>Solid-State and Electron Devices, IEE Proceedings I</t>
  </si>
  <si>
    <t>1098-4232</t>
  </si>
  <si>
    <t>Solid-State Circuits Society Newsletter, IEEE</t>
  </si>
  <si>
    <t>1350-245X</t>
  </si>
  <si>
    <t>Vision, Image and Signal Processing, IEE Proceedings -</t>
  </si>
  <si>
    <t xml:space="preserve">0748-9633  </t>
  </si>
  <si>
    <t>Journal of Counseling &amp; Development</t>
  </si>
  <si>
    <t>1942-065X</t>
  </si>
  <si>
    <t>0308-8650</t>
  </si>
  <si>
    <t>N/A</t>
  </si>
  <si>
    <t>1556-6072</t>
  </si>
  <si>
    <t>0277-626X</t>
  </si>
  <si>
    <t>0096-1019</t>
  </si>
  <si>
    <t>2150-1394</t>
  </si>
  <si>
    <t>1097-2102</t>
  </si>
  <si>
    <t>0194-3359</t>
  </si>
  <si>
    <t>1932-8184</t>
  </si>
  <si>
    <t>1751-8849</t>
  </si>
  <si>
    <t>1741-2471</t>
  </si>
  <si>
    <t>1752-1394</t>
  </si>
  <si>
    <t>1949-3029</t>
  </si>
  <si>
    <t>0039-2871</t>
  </si>
  <si>
    <t>1943-0582</t>
  </si>
  <si>
    <t>1751-8806</t>
  </si>
  <si>
    <t>1949-3053</t>
  </si>
  <si>
    <t>1751-9675</t>
  </si>
  <si>
    <t>1939-1374</t>
  </si>
  <si>
    <t>1932-4553</t>
  </si>
  <si>
    <t>1939-1404</t>
  </si>
  <si>
    <t>1540-7993</t>
  </si>
  <si>
    <t>1751-8822</t>
  </si>
  <si>
    <t>1552-3098</t>
  </si>
  <si>
    <t>1752-1416</t>
  </si>
  <si>
    <t>0099-4545</t>
  </si>
  <si>
    <t>1751-8784</t>
  </si>
  <si>
    <t>2168-2755</t>
  </si>
  <si>
    <t>2154-2287</t>
  </si>
  <si>
    <t>0368-2757</t>
  </si>
  <si>
    <t>0096-1760</t>
  </si>
  <si>
    <t xml:space="preserve">0097-4544  </t>
  </si>
  <si>
    <t>0369-8904</t>
  </si>
  <si>
    <t>0369-8890</t>
  </si>
  <si>
    <t>0369-8882</t>
  </si>
  <si>
    <t>1755-4535</t>
  </si>
  <si>
    <t>1540-7985</t>
  </si>
  <si>
    <t>1540-7977</t>
  </si>
  <si>
    <t>0278-6648</t>
  </si>
  <si>
    <t>1943-0655</t>
  </si>
  <si>
    <t xml:space="preserve">0018-9502  </t>
  </si>
  <si>
    <t xml:space="preserve">0361-1000  </t>
  </si>
  <si>
    <t>1751-8768</t>
  </si>
  <si>
    <t>1943-0620</t>
  </si>
  <si>
    <t>1932-4537</t>
  </si>
  <si>
    <t>1932-4510</t>
  </si>
  <si>
    <t>1751-8741</t>
  </si>
  <si>
    <t>1478-1581</t>
  </si>
  <si>
    <t>1751-8725</t>
  </si>
  <si>
    <t>1750-0443</t>
  </si>
  <si>
    <t>0954-6529</t>
  </si>
  <si>
    <t>1754-1794</t>
  </si>
  <si>
    <t xml:space="preserve">0046-838X  </t>
  </si>
  <si>
    <t>1949-307X</t>
  </si>
  <si>
    <t>1939-1382</t>
  </si>
  <si>
    <t>1548-0992</t>
  </si>
  <si>
    <t>1939-1390</t>
  </si>
  <si>
    <t>1751-956X</t>
  </si>
  <si>
    <t>1748-0248</t>
  </si>
  <si>
    <t>0367-7540</t>
  </si>
  <si>
    <t>0367-7559</t>
  </si>
  <si>
    <t>2168-2690</t>
  </si>
  <si>
    <t>1751-8709</t>
  </si>
  <si>
    <t>1747-0722</t>
  </si>
  <si>
    <t>1743-694X</t>
  </si>
  <si>
    <t>1556-6013</t>
  </si>
  <si>
    <t>1551-3203</t>
  </si>
  <si>
    <t>1932-4529</t>
  </si>
  <si>
    <t>1751-9659</t>
  </si>
  <si>
    <t>0018-9561</t>
  </si>
  <si>
    <t>0099-4561</t>
  </si>
  <si>
    <t>1939-1412</t>
  </si>
  <si>
    <t>1545-598X</t>
  </si>
  <si>
    <t>1751-8687</t>
  </si>
  <si>
    <t>0308-650X</t>
  </si>
  <si>
    <t>1462-2165</t>
  </si>
  <si>
    <t>0960-7919</t>
  </si>
  <si>
    <t>0278-0054</t>
  </si>
  <si>
    <t>1750-9637</t>
  </si>
  <si>
    <t>1943-0663</t>
  </si>
  <si>
    <t>0957-2953</t>
  </si>
  <si>
    <t>1754-1778</t>
  </si>
  <si>
    <t>0265-0096</t>
  </si>
  <si>
    <t>2168-1740</t>
  </si>
  <si>
    <t>0965-030X</t>
  </si>
  <si>
    <t>0367-7567</t>
  </si>
  <si>
    <t>0369-8920</t>
  </si>
  <si>
    <t>1751-8660</t>
  </si>
  <si>
    <t>1541-4922</t>
  </si>
  <si>
    <t>1551-319X</t>
  </si>
  <si>
    <t>1545-5971</t>
  </si>
  <si>
    <t>0364-7188</t>
  </si>
  <si>
    <t>1751-8644</t>
  </si>
  <si>
    <t>1754-1751</t>
  </si>
  <si>
    <t>1751-8601</t>
  </si>
  <si>
    <t>1751-9632</t>
  </si>
  <si>
    <t>1556-6056</t>
  </si>
  <si>
    <t>1556-603X</t>
  </si>
  <si>
    <t>1943-068X</t>
  </si>
  <si>
    <t>1545-5963</t>
  </si>
  <si>
    <t>2168-1686</t>
  </si>
  <si>
    <t xml:space="preserve">0096-2422  </t>
  </si>
  <si>
    <t xml:space="preserve">0097-6601  </t>
  </si>
  <si>
    <t>1751-8628</t>
  </si>
  <si>
    <t xml:space="preserve">0277-6243  </t>
  </si>
  <si>
    <t>1553-877X</t>
  </si>
  <si>
    <t>0094-5579</t>
  </si>
  <si>
    <t>1751-858X</t>
  </si>
  <si>
    <t>1549-7747</t>
  </si>
  <si>
    <t>1549-8328</t>
  </si>
  <si>
    <t>0095-9146</t>
  </si>
  <si>
    <t>2168-1619</t>
  </si>
  <si>
    <t>0538-0022</t>
  </si>
  <si>
    <t>1937-3333</t>
  </si>
  <si>
    <t>1932-4545</t>
  </si>
  <si>
    <t>1943-0604</t>
  </si>
  <si>
    <t>1545-5955</t>
  </si>
  <si>
    <t>0096-199X</t>
  </si>
  <si>
    <t>2168-2976</t>
  </si>
  <si>
    <t>1558-7916</t>
  </si>
  <si>
    <t>2168-3026</t>
  </si>
  <si>
    <t xml:space="preserve">0096-1620  </t>
  </si>
  <si>
    <t xml:space="preserve">0018-9278  </t>
  </si>
  <si>
    <t>2168-3069</t>
  </si>
  <si>
    <t>2168-0639</t>
  </si>
  <si>
    <t>0096-1973</t>
  </si>
  <si>
    <t>2168-0329</t>
  </si>
  <si>
    <t>2168-3670</t>
  </si>
  <si>
    <t>0097-2444</t>
  </si>
  <si>
    <t>2168-0213</t>
  </si>
  <si>
    <t>1949-3045</t>
  </si>
  <si>
    <t>2168-0167</t>
  </si>
  <si>
    <t>2168-3093</t>
  </si>
  <si>
    <t>Women in Engineering Magazine, IEEE</t>
  </si>
  <si>
    <t>Wiring Installations and Supplies</t>
  </si>
  <si>
    <t>Wireless Section, Institution of Electrical Engineers - Proceedings of the</t>
  </si>
  <si>
    <t>Wireless Institute. Proceedings of the Meeting Held (until 1913)</t>
  </si>
  <si>
    <t>Vehicular Technology Magazine, IEEE</t>
  </si>
  <si>
    <t xml:space="preserve">Ultrasonics Engineering, IEEE Transactions on  (until 1964) </t>
  </si>
  <si>
    <t>Ultrasonic Engineering, Transactions of the IRE Professional Group on (until 1955)</t>
  </si>
  <si>
    <t>Ultrasonic Engineering, IRE Transactions on (until 1963)</t>
  </si>
  <si>
    <t>Tsinghua Science and Technology</t>
  </si>
  <si>
    <t>Transactions of the IRE Professional Group on Vehicular Communications</t>
  </si>
  <si>
    <t>Telemetry and Remote Control, IRE Transactions on (until 1959)</t>
  </si>
  <si>
    <t>Telegraph-Engineers and Electricians, Journal of the Society of</t>
  </si>
  <si>
    <t>Telegraph Engineers, Journal of the Society of</t>
  </si>
  <si>
    <t>Technology Computer Aided Design TCAD, Journal of</t>
  </si>
  <si>
    <t>Technology and Society</t>
  </si>
  <si>
    <t>Systems Science and Cybernetics, IEEE Transactions on  (1965-1971)</t>
  </si>
  <si>
    <t>Systems Journal, IEEE</t>
  </si>
  <si>
    <t>Systems Engineering and Electronics, Journal of</t>
  </si>
  <si>
    <t>Systems Biology, IET</t>
  </si>
  <si>
    <t>Systems Biology, IEE Proceedings</t>
  </si>
  <si>
    <t>Synthetic Biology, IET</t>
  </si>
  <si>
    <t>Sustainable Energy, IEEE Transactions on</t>
  </si>
  <si>
    <t>Students' Quarterly Journal</t>
  </si>
  <si>
    <t>Space Electronics and Telemetry, IEEE Transactions on (1963-1965)</t>
  </si>
  <si>
    <t>Solid-State Circuits Magazine, IEEE</t>
  </si>
  <si>
    <t>Software, IET</t>
  </si>
  <si>
    <t>Software Engineering Body of Knowledge 2004 SWEBOK, Guide to the</t>
  </si>
  <si>
    <t>Smart Grid, IEEE Transactions on</t>
  </si>
  <si>
    <t>Signal Processing, IET</t>
  </si>
  <si>
    <t>Services Computing, IEEE Transactions on</t>
  </si>
  <si>
    <t>Semiconductor Technology Modeling and Simulation, IEEE Transactions on</t>
  </si>
  <si>
    <t>Selected Topics in Signal Processing, IEEE Journal of</t>
  </si>
  <si>
    <t>Selected Topics in Applied Earth Observations and Remote Sensing, IEEE Journal of</t>
  </si>
  <si>
    <t>Security &amp; Privacy, IEEE</t>
  </si>
  <si>
    <t>Science, Measurement &amp; Technology, IET</t>
  </si>
  <si>
    <t>Robotics, IEEE Transactions on</t>
  </si>
  <si>
    <t>Renewable Power Generation, IET</t>
  </si>
  <si>
    <t>Reliability and Quality Control, Transactions of the IRE Professional Group on</t>
  </si>
  <si>
    <t>Radio Frequency Interference, IRE Transactions on</t>
  </si>
  <si>
    <t>Radio Frequency Interference, IEEE Transactions on</t>
  </si>
  <si>
    <t>Radio Engineers, Proceedings of the Indian Division of the British Institution of</t>
  </si>
  <si>
    <t>Radio Engineers, Proceedings of the British Institution of</t>
  </si>
  <si>
    <t>Radio Engineers, Journal of the British Institution of</t>
  </si>
  <si>
    <t>Radio and Electonic Engineer (until 1985)</t>
  </si>
  <si>
    <t>Radar, Sonar &amp; Navigation, IET</t>
  </si>
  <si>
    <t>Radar and Signal Processing, IEE Proceedings F (until 1994)</t>
  </si>
  <si>
    <t>Quality Control, Transactions of the IRE Professional Group on</t>
  </si>
  <si>
    <t>Pulse, IEEE</t>
  </si>
  <si>
    <t>Production Techniques, IRE Transactions on (until 1959)</t>
  </si>
  <si>
    <t>Production Engineers, Journal of the Institution of</t>
  </si>
  <si>
    <t>Production Engineers Journal, Institution of</t>
  </si>
  <si>
    <t>Production Engineer (1921-1989)</t>
  </si>
  <si>
    <t>Product Engineering and Production, IRE Transactions on</t>
  </si>
  <si>
    <t>Proceedings of the IEE - Part IV: Institution Monographs</t>
  </si>
  <si>
    <t>Proceedings of the IEE - Part IIIA: Television</t>
  </si>
  <si>
    <t>Proceedings of the IEE - Part III: Radio and Communication Engineering</t>
  </si>
  <si>
    <t>Proceedings of the IEE - Part IIA: Insulating Materials</t>
  </si>
  <si>
    <t>Proceedings of the IEE - Part II: Power Engineering</t>
  </si>
  <si>
    <t>Proceedings of the IEE - Part IA: Electric Railway Traction</t>
  </si>
  <si>
    <t>Proceedings of the IEE - Part I: General</t>
  </si>
  <si>
    <t>Proceedings of the IEE - Part C: Monographs   (1955-1963)</t>
  </si>
  <si>
    <t>Proceedings of the IEE - Part B: Radio and Electronic Engineering</t>
  </si>
  <si>
    <t>Proceedings of the IEE - Part B: Electronic and Communication Engineering (1955-1963)</t>
  </si>
  <si>
    <t>Proceedings of the IEE - Part A: Power Engineering  (1955-1962)</t>
  </si>
  <si>
    <t>Power Engineering Review, IEEE  (1981-2003)</t>
  </si>
  <si>
    <t>Power Engineer  (2003-2008)</t>
  </si>
  <si>
    <t>Power Electronics, IET</t>
  </si>
  <si>
    <t>Power Electronics Letters, IEEE</t>
  </si>
  <si>
    <t>Power Apparatus and Systems (1952-1963)</t>
  </si>
  <si>
    <t>Power and Energy Magazine, IEEE</t>
  </si>
  <si>
    <t>Potentials, IEEE</t>
  </si>
  <si>
    <t>Physics (until 1937)</t>
  </si>
  <si>
    <t>Photonics Journal, IEEE</t>
  </si>
  <si>
    <t>Personal Communications, IEEE (until 2002)</t>
  </si>
  <si>
    <t>Optoelectronics, IET</t>
  </si>
  <si>
    <t>Optical Communications and Networking, IEEE/OSA Journal of</t>
  </si>
  <si>
    <t>Network and Service Management, IEEE Transactions on</t>
  </si>
  <si>
    <t>Nanotechnology Magazine, IEEE</t>
  </si>
  <si>
    <t>Nanobiotechnology, IET</t>
  </si>
  <si>
    <t>Nanobiotechnology, IEE Proceedings -</t>
  </si>
  <si>
    <t>Military Electronics, IEEE Transactions on  (1963-1965)</t>
  </si>
  <si>
    <t>Microwaves, Optics and Acoustics, IEE Journal on (until 1980)</t>
  </si>
  <si>
    <t>Microwaves, Antennas and Propagation, IEE Proceedings H (until 1993)</t>
  </si>
  <si>
    <t>Microwaves, Antennas &amp; Propagation, IET</t>
  </si>
  <si>
    <t>Microwave Theory and Techniques, Transactions of the IRE Professional Group on (until 1955)</t>
  </si>
  <si>
    <t>Microwave Theory and Techniques, IRE Transactions on (until 1963)</t>
  </si>
  <si>
    <t>Micro &amp; Nano Letters, IET</t>
  </si>
  <si>
    <t>Medical Electronics, Transactions of the IRE Professional Group on</t>
  </si>
  <si>
    <t>Medical Electronics, IRE Transactions on (until 1961)</t>
  </si>
  <si>
    <t>Mechanical Incorporated Engineer  (1988-1998)</t>
  </si>
  <si>
    <t>Manufacturing, IET  (2007-2008)</t>
  </si>
  <si>
    <t>Magnetics Letters, IEEE</t>
  </si>
  <si>
    <t>Learning Technologies, IEEE Transactions on</t>
  </si>
  <si>
    <t>Latin America Transactions, IEEE (Revista IEEE America Latina)</t>
  </si>
  <si>
    <t>Junior Institution of Engineers. Journal and Record of Transactions (until 1971)</t>
  </si>
  <si>
    <t>IRE Transactions on Vehicular Communications (until 1963)</t>
  </si>
  <si>
    <t>IRE Professional Group on Medical Electronics. Transactions (until 1955)</t>
  </si>
  <si>
    <t>IRE Professional Group on Antennas. Transactions (until 1955)</t>
  </si>
  <si>
    <t>IRE Professional Group on Airborne Electronics. Transactions (until 1953)</t>
  </si>
  <si>
    <t>IRE Professional Group on Aeronautical and Navigational Electronics. Transactions (until 1955)</t>
  </si>
  <si>
    <t>Intelligent Transportation Systems Magazine, IEEE</t>
  </si>
  <si>
    <t>Intelligent Transport Systems, IET</t>
  </si>
  <si>
    <t>Intelligent Transport Systems, IEE Proceedings</t>
  </si>
  <si>
    <t>Instrumentation, Transactions of the IRE Professional Group on</t>
  </si>
  <si>
    <t>Institution of Electrical Engineers. Journal. Part 3: Radio and Communication Engineering  (1941-1948)</t>
  </si>
  <si>
    <t>Institution of Electrical Engineers. Journal. Part 1: General  (1941-1948)</t>
  </si>
  <si>
    <t>Information Theory, Transactions of the IRE Professional Group on</t>
  </si>
  <si>
    <t>Information Security, IET</t>
  </si>
  <si>
    <t>Information Security, IEE Proceedings</t>
  </si>
  <si>
    <t>Information Professional  (2004-2008)</t>
  </si>
  <si>
    <t>Information Forensics and Security, IEEE Transactions on</t>
  </si>
  <si>
    <t>Industrial Informatics, IEEE Transactions on</t>
  </si>
  <si>
    <t>Industrial Electronics, Transactions of the IRE Professional Group on  (until 1955)</t>
  </si>
  <si>
    <t>Industrial Electronics, IRE Transactions on (until 1963)</t>
  </si>
  <si>
    <t>Industrial Electronics Magazine, IEEE</t>
  </si>
  <si>
    <t>Incorporated Engineer (until 1983)  (Later  Electrical and Electronics Incorporated Engineer (0952-8563) )</t>
  </si>
  <si>
    <t>Image Processing, IET</t>
  </si>
  <si>
    <t>IEETE Bulletin (until 1962)</t>
  </si>
  <si>
    <t>IEEE Transactions on Vehicular Communications (until 1967)</t>
  </si>
  <si>
    <t>IEEE Transactions on Product Engineering and Production  (1963-1965)</t>
  </si>
  <si>
    <t>IEEE Transactions on Parts, Hybrids, and Packaging  (1971-1978)</t>
  </si>
  <si>
    <t>IEE Proceedings. A, Science, Measurement and Technology (until 1994)</t>
  </si>
  <si>
    <t>Human Factors in Electronics, IRE Transactions on  (until 1963)</t>
  </si>
  <si>
    <t>Haptics, IEEE Transactions on</t>
  </si>
  <si>
    <t>Geoscience and Remote Sensing Letters, IEEE</t>
  </si>
  <si>
    <t>Generation, Transmission &amp; Distribution, IET</t>
  </si>
  <si>
    <t>General Engineer  (1973-1988)</t>
  </si>
  <si>
    <t>Engineering Writing and Speech, IRE Transactions on (until 1963)</t>
  </si>
  <si>
    <t>Engineering Technology  (1998-2006)</t>
  </si>
  <si>
    <t>Engineering Management, Transactions of the IRE Professional Group on (until 1955)</t>
  </si>
  <si>
    <t>Engineering Management Journal</t>
  </si>
  <si>
    <t>Engineering Management (200?-2008)</t>
  </si>
  <si>
    <t>Engineering in Medicine and Biology Magazine</t>
  </si>
  <si>
    <t>Engineering &amp; Technology</t>
  </si>
  <si>
    <t>Embedded Systems Letters, IEEE</t>
  </si>
  <si>
    <t>Electronics Education</t>
  </si>
  <si>
    <t>Electronics &amp; Communication Engineering Journal (until 2003)</t>
  </si>
  <si>
    <t>Electronics</t>
  </si>
  <si>
    <t>Electronic Systems News</t>
  </si>
  <si>
    <t>Electronic Computers, Transactions of the I.R.E. Professional Group on</t>
  </si>
  <si>
    <t>Electronic and Radio Engineers, Proceedings of the Institution of</t>
  </si>
  <si>
    <t>Electronic and Radio Engineers, Proceedings of the Indian Division of the Institution of</t>
  </si>
  <si>
    <t>Electronic and Electrical Engineering  (1990-1998)</t>
  </si>
  <si>
    <t>Electron Devices, Transactions of the IRE Professional Group on (until 1955)</t>
  </si>
  <si>
    <t>Electron Devices, IRE Transactions on  (until 1963)</t>
  </si>
  <si>
    <t>Electrical Engineers, Journal of the Institution of (1949-1954)</t>
  </si>
  <si>
    <t>Electrical Engineers - Part IIIA: Radiolocation, Journal of the Institution of</t>
  </si>
  <si>
    <t>Electrical Engineers - Part IIIA: Radiocommunication, Journal of the Institution of</t>
  </si>
  <si>
    <t>Electrical Engineers - Part III: Radio and Communication Engineering, Journal of the Institution of</t>
  </si>
  <si>
    <t>Electrical Engineers - Part III: Communication Engineering, including the Proceedings of the Wireless Section of the Institution, Journal of the Institution of</t>
  </si>
  <si>
    <t>Electrical Engineers - Part IIA: Automatic Regulators and Servo Mechanisms, Journal of the Institution of</t>
  </si>
  <si>
    <t>Electrical Engineers - Part II: Power Engineering, Journal of the Institution of</t>
  </si>
  <si>
    <t>Electrical Engineers - Part I: General, Journal of the Institution of   (1955-1963)</t>
  </si>
  <si>
    <t>Electrical Engineering (until 1964)</t>
  </si>
  <si>
    <t>Electric Power Applications, IET</t>
  </si>
  <si>
    <t>Electric Power Applications, IEE Journal on (until 1980)</t>
  </si>
  <si>
    <t>Distributed Systems Online, IEEE</t>
  </si>
  <si>
    <t>Display Technology, Journal of</t>
  </si>
  <si>
    <t>Dependable and Secure Computing, IEEE Transactions on</t>
  </si>
  <si>
    <t>CSIT Newsletter, IEEE</t>
  </si>
  <si>
    <t>Control Theory &amp; Applications, IET</t>
  </si>
  <si>
    <t>Control &amp; Automation  (2007-2008)</t>
  </si>
  <si>
    <t>Computers &amp; Digital Techniques, IET</t>
  </si>
  <si>
    <t>Computer Vision, IET</t>
  </si>
  <si>
    <t>Computer Architecture Letters</t>
  </si>
  <si>
    <t>Computational Science &amp; Engineering, IEEE  (1994-1999)</t>
  </si>
  <si>
    <t>Computational Intelligence Magazine, IEEE</t>
  </si>
  <si>
    <t>Computational Intelligence and AI in Games, IEEE Transactions on</t>
  </si>
  <si>
    <t>Computational Biology and Bioinformatics, IEEE/ACM Transactions on</t>
  </si>
  <si>
    <t>Components, Packaging, and Manufacturing Technology, Part A, IEEE Transactions on (until 1999)</t>
  </si>
  <si>
    <t>Component Parts, Transactions of the IRE Professional Group on</t>
  </si>
  <si>
    <t>Communications, IET</t>
  </si>
  <si>
    <t>Communications Surveys &amp; Tutorials, IEEE</t>
  </si>
  <si>
    <t>Communications Society Magazine, IEEE (until 1979)</t>
  </si>
  <si>
    <t>Communications Society (until 1977)</t>
  </si>
  <si>
    <t>Communications Engineer  (2003-2008)</t>
  </si>
  <si>
    <t>Circuits, Devices and Systems, IEE Proceedings G (until 1994)</t>
  </si>
  <si>
    <t>Circuits, Devices and Systems, IEE Proceedings - (until 2007)</t>
  </si>
  <si>
    <t>Circuits, Devices &amp; Systems, IET</t>
  </si>
  <si>
    <t>Circuits and Systems II: Express Briefs, IEEE Transactions on</t>
  </si>
  <si>
    <t>Circuits and Systems I: Regular Papers, IEEE Transactions on</t>
  </si>
  <si>
    <t>Chemical &amp; Engineering Data Series (until 1959)</t>
  </si>
  <si>
    <t>Broadcasting, IRE Transactions on (until 1963)</t>
  </si>
  <si>
    <t>Broadcast Transmission Systems, IRE Transactions on (until 1959)</t>
  </si>
  <si>
    <t>Broadcast and Television Receivers, Transactions of the IRE Professional Group on (until 1955)</t>
  </si>
  <si>
    <t>Broadcast and Television Receivers, IRE Transactions on (until 1963)</t>
  </si>
  <si>
    <t xml:space="preserve">British Institute of Radio Engineers. Journal (1939-1963) </t>
  </si>
  <si>
    <t>Biomedical Engineering, IEEE Reviews in</t>
  </si>
  <si>
    <t>Bio-Medical Electronics, IRE Transactions on (until 1963)</t>
  </si>
  <si>
    <t>Biomedical Circuits and Systems, IEEE Transactions on</t>
  </si>
  <si>
    <t>Autonomous Mental Development, IEEE Transactions on</t>
  </si>
  <si>
    <t>Automation Science and Engineering, IEEE Transactions on</t>
  </si>
  <si>
    <t>Automatic Control, IRE Transactions on</t>
  </si>
  <si>
    <t>Audio, Transactions of the IRE Professional Group on</t>
  </si>
  <si>
    <t>Audio, Speech, and Language Processing, IEEE Transactions on</t>
  </si>
  <si>
    <t>Audio, Newsletter of the IRE Professional Group on</t>
  </si>
  <si>
    <t>Audio and Electroacoustics Newsletter, IEEE</t>
  </si>
  <si>
    <t>Applications and Industry, IEEE Transactions on  (until 1965)</t>
  </si>
  <si>
    <t>Applications and Industry (until 1963)</t>
  </si>
  <si>
    <t>Antennas and Propagation, Transactions of the IRE Professional Group on</t>
  </si>
  <si>
    <t>Antennas and Propagation, IRE Transactions on (until 1963)</t>
  </si>
  <si>
    <t>Antennas and Propagation Society Newsletter, IEEE (until 1990)</t>
  </si>
  <si>
    <t>Antennas and Propagation Newsletter, IRE Professional Group on (until 1963)</t>
  </si>
  <si>
    <t>Antennas and Propagation Newsletter, IEEE Professional Technical Group on (until 1964)</t>
  </si>
  <si>
    <t>Antennas and Propagation Newsletter, IEEE Professional Group on</t>
  </si>
  <si>
    <t>Antennas and Propagation Group, IEEE. Newsletter (until 1963)</t>
  </si>
  <si>
    <t>American Institute of Electrical Engineers, Proceedings of the  (until 1920)</t>
  </si>
  <si>
    <t>American Institute of Electrical Engineers, Journal of the  (until 1924)</t>
  </si>
  <si>
    <t>Airborne Electronics, Transactions of the IRE Professional Group on</t>
  </si>
  <si>
    <t>Affective Computing, IEEE Transactions on</t>
  </si>
  <si>
    <t>Aerospace, IEEE Transactions on  (1963-1965)</t>
  </si>
  <si>
    <t>Aerospace and Navigational Electronics, IEEE Transactions on (1963-1965)</t>
  </si>
  <si>
    <t>Aeronautical and Navigational Electronics, Transactions of the IRE Professional Group on</t>
  </si>
  <si>
    <t>Aeronautical and Navigational Electronics, IRE Transactions on (until 1961)</t>
  </si>
  <si>
    <t>Acoustics, Speech, and Signal Processing Newsletter, IEEE</t>
  </si>
  <si>
    <t>BTAA Shared Print: IEEE Titles</t>
  </si>
  <si>
    <t>BTAA Shared Print: Springer Titles</t>
  </si>
  <si>
    <t>BTAA Shared Print: Wiley Titles</t>
  </si>
  <si>
    <t>BTAA Shared Print: Elsevier Titles</t>
  </si>
  <si>
    <t>BTAA Shared Print: American Physical Society</t>
  </si>
  <si>
    <t>BTAA Shared Print: Royal Society of Chemistry</t>
  </si>
  <si>
    <t xml:space="preserve">BTAA Shared Print: Association for Computing Machinery </t>
  </si>
  <si>
    <t xml:space="preserve">BTAA Shared Print: American Institute of Physics </t>
  </si>
  <si>
    <t xml:space="preserve">BTAA Shared Print: American Geophysical Union </t>
  </si>
  <si>
    <t>does not include partner journals</t>
  </si>
  <si>
    <t>GeoHealth </t>
  </si>
  <si>
    <t>Earth and Space Science </t>
  </si>
  <si>
    <t>Earth's Future </t>
  </si>
  <si>
    <t>Geochemistry, Geophysics, Geosystems</t>
  </si>
  <si>
    <r>
      <t>Global Biogeochemical Cycles</t>
    </r>
    <r>
      <rPr>
        <sz val="8.8000000000000007"/>
        <color rgb="FF464646"/>
        <rFont val="Arial"/>
        <family val="2"/>
      </rPr>
      <t/>
    </r>
  </si>
  <si>
    <t>Journal of Advances in Modeling Earth Systems (JAMES) </t>
  </si>
  <si>
    <t>Journal of Geophysical Research - Atmospheres</t>
  </si>
  <si>
    <t>Journal of Geophysical Research - Biogeosciences</t>
  </si>
  <si>
    <t xml:space="preserve">Journal of Geophysical Research - Earth Surface </t>
  </si>
  <si>
    <t xml:space="preserve">Journal of Geophysical Research - Oceans </t>
  </si>
  <si>
    <t xml:space="preserve">Journal of Geophysical Research - Planets </t>
  </si>
  <si>
    <t xml:space="preserve">Journal of Geophysical Research - Solid Earth </t>
  </si>
  <si>
    <t xml:space="preserve">Journal of Geophysical Research - Space Physics </t>
  </si>
  <si>
    <t>Reviews of Geophysics</t>
  </si>
  <si>
    <r>
      <t>Paleoceanography</t>
    </r>
    <r>
      <rPr>
        <sz val="8.8000000000000007"/>
        <color rgb="FF464646"/>
        <rFont val="Arial"/>
        <family val="2"/>
      </rPr>
      <t/>
    </r>
  </si>
  <si>
    <r>
      <t>Space Weather</t>
    </r>
    <r>
      <rPr>
        <sz val="8.8000000000000007"/>
        <color rgb="FF464646"/>
        <rFont val="Arial"/>
        <family val="2"/>
      </rPr>
      <t/>
    </r>
  </si>
  <si>
    <r>
      <t>Tectonics</t>
    </r>
    <r>
      <rPr>
        <sz val="8.8000000000000007"/>
        <color rgb="FF464646"/>
        <rFont val="Arial"/>
        <family val="2"/>
      </rPr>
      <t/>
    </r>
  </si>
  <si>
    <r>
      <t>Water Resources Research</t>
    </r>
    <r>
      <rPr>
        <sz val="8.8000000000000007"/>
        <color rgb="FF464646"/>
        <rFont val="Arial"/>
        <family val="2"/>
      </rPr>
      <t/>
    </r>
  </si>
  <si>
    <t>Geophysical Research Letters </t>
  </si>
  <si>
    <r>
      <t>Radio Science </t>
    </r>
    <r>
      <rPr>
        <sz val="12"/>
        <color rgb="FF464646"/>
        <rFont val="Arial"/>
        <family val="2"/>
      </rPr>
      <t/>
    </r>
  </si>
  <si>
    <t>2471-1403</t>
  </si>
  <si>
    <t>2333-5084</t>
  </si>
  <si>
    <t>2328-4277</t>
  </si>
  <si>
    <t>1525-2027</t>
  </si>
  <si>
    <t>0094-8276</t>
  </si>
  <si>
    <t>0886-6236</t>
  </si>
  <si>
    <t>1942-2466</t>
  </si>
  <si>
    <t>2169-897X</t>
  </si>
  <si>
    <t>2169-9275</t>
  </si>
  <si>
    <t>2169-9380</t>
  </si>
  <si>
    <t>2169-9313</t>
  </si>
  <si>
    <t>2169-9097</t>
  </si>
  <si>
    <t>2169-9003</t>
  </si>
  <si>
    <t>2169-8953</t>
  </si>
  <si>
    <t>0883-8305</t>
  </si>
  <si>
    <t>1944-799X</t>
  </si>
  <si>
    <t>8755-1209</t>
  </si>
  <si>
    <t>1539-4956</t>
  </si>
  <si>
    <t>0278-7407</t>
  </si>
  <si>
    <t>0043-1397</t>
  </si>
  <si>
    <t>does not include conference proceedings, magazines or other publications</t>
  </si>
  <si>
    <t>AIP Advances</t>
  </si>
  <si>
    <t>AIP Conference Proceedings</t>
  </si>
  <si>
    <t>APL Bioengineering</t>
  </si>
  <si>
    <t>APL Materials</t>
  </si>
  <si>
    <t>APL Photonics</t>
  </si>
  <si>
    <t>Applied Physics Reviews</t>
  </si>
  <si>
    <t>Biomicrofluidics</t>
  </si>
  <si>
    <t>1932-1058</t>
  </si>
  <si>
    <t>Chaos: An Interdisciplinary Journal of Nonlinear Science</t>
  </si>
  <si>
    <t>The Journal of Chemical Physics</t>
  </si>
  <si>
    <t>Journal of Mathematical Physics</t>
  </si>
  <si>
    <t>Journal of Physical &amp; Chemical Reference Data</t>
  </si>
  <si>
    <t>Journal of Renewable &amp; Sustainable Energy</t>
  </si>
  <si>
    <t>Low Temperature Physics</t>
  </si>
  <si>
    <t>Magnetism &amp; Magnetic Materials</t>
  </si>
  <si>
    <t>Physics of Fluids</t>
  </si>
  <si>
    <t>Physics of Plasmas</t>
  </si>
  <si>
    <t>Physics Today</t>
  </si>
  <si>
    <t>Scilight</t>
  </si>
  <si>
    <t>Structural Dynamics (co-published with ACA)</t>
  </si>
  <si>
    <t>2158-3226</t>
  </si>
  <si>
    <t>0094-243X</t>
  </si>
  <si>
    <t>2166-532X</t>
  </si>
  <si>
    <t>2378-0967</t>
  </si>
  <si>
    <t>2473-2877</t>
  </si>
  <si>
    <t>1931-9401</t>
  </si>
  <si>
    <t>1054-1500</t>
  </si>
  <si>
    <t>0021-9606</t>
  </si>
  <si>
    <t>0022-2488</t>
  </si>
  <si>
    <t>0047-2689</t>
  </si>
  <si>
    <t>1941-7012</t>
  </si>
  <si>
    <t>1063-777X</t>
  </si>
  <si>
    <t> 1070-6631</t>
  </si>
  <si>
    <t>1070-664X</t>
  </si>
  <si>
    <t>0031-9228</t>
  </si>
  <si>
    <t>2329-7778</t>
  </si>
  <si>
    <t>2572-7907</t>
  </si>
  <si>
    <t>Proceedings of the ACM on Interactive, Mobile, Wearable and Ubiquitous Technologies</t>
  </si>
  <si>
    <t>Proceedings of the ACM on Human-Computer Interaction</t>
  </si>
  <si>
    <t>Proceedings of the ACM on Programming Languages</t>
  </si>
  <si>
    <t>Proceedings of the ACM on Measurement and Analysis of Computing Systems</t>
  </si>
  <si>
    <t>ACM Transactions on Cyber-Physical Systems</t>
  </si>
  <si>
    <t>1559-1131</t>
  </si>
  <si>
    <t>0360-0300</t>
  </si>
  <si>
    <t>1936-1955</t>
  </si>
  <si>
    <t>1084-6654</t>
  </si>
  <si>
    <t>1556-4673</t>
  </si>
  <si>
    <t>0004-5411</t>
  </si>
  <si>
    <t>1057-4514</t>
  </si>
  <si>
    <t>1936-7228</t>
  </si>
  <si>
    <t>1549-6325</t>
  </si>
  <si>
    <t>Content</t>
  </si>
  <si>
    <t xml:space="preserve">ACM Computing Surveys </t>
  </si>
  <si>
    <t>Journals</t>
  </si>
  <si>
    <t>1527-6805</t>
  </si>
  <si>
    <t xml:space="preserve">ACM Journal of Computer Documentation </t>
  </si>
  <si>
    <t>1550-4832</t>
  </si>
  <si>
    <t xml:space="preserve">ACM Journal on Emerging Technologies in Computing Systems </t>
  </si>
  <si>
    <t xml:space="preserve">Journal of Data and Information Quality </t>
  </si>
  <si>
    <t xml:space="preserve">Journal of Experimental Algorithmics </t>
  </si>
  <si>
    <t xml:space="preserve">Journal of the ACM </t>
  </si>
  <si>
    <t xml:space="preserve">Journal on Computing and Cultural Heritage </t>
  </si>
  <si>
    <t>1531-4278</t>
  </si>
  <si>
    <t xml:space="preserve">Journal on Educational Resources in Computing </t>
  </si>
  <si>
    <t xml:space="preserve">ACM Letters on Programming Languages and Systems </t>
  </si>
  <si>
    <t>Transactions</t>
  </si>
  <si>
    <t xml:space="preserve">ACM Transactions on Accessible Computing </t>
  </si>
  <si>
    <t xml:space="preserve">ACM Transactions on Algorithms </t>
  </si>
  <si>
    <t>1544-3558</t>
  </si>
  <si>
    <t xml:space="preserve">ACM Transactions on Applied Perception </t>
  </si>
  <si>
    <t>1544-3566</t>
  </si>
  <si>
    <t xml:space="preserve">ACM Transactions on Architecture and Code Optimization </t>
  </si>
  <si>
    <t>1530-0226</t>
  </si>
  <si>
    <t xml:space="preserve">ACM Transactions on Asian Language Information Processing </t>
  </si>
  <si>
    <t>2375-4699</t>
  </si>
  <si>
    <t xml:space="preserve">ACM Transactions on Asian and Low-Resource Language Information Processing </t>
  </si>
  <si>
    <t>1556-4665</t>
  </si>
  <si>
    <t xml:space="preserve">ACM Transactions on Autonomous and Adaptive Systems </t>
  </si>
  <si>
    <t>1942-3454</t>
  </si>
  <si>
    <t xml:space="preserve">ACM Transactions on Computation Theory </t>
  </si>
  <si>
    <t>1529-3785</t>
  </si>
  <si>
    <t xml:space="preserve">ACM Transactions on Computational Logic </t>
  </si>
  <si>
    <t>0734-2071</t>
  </si>
  <si>
    <t xml:space="preserve">ACM Transactions on Computer Systems </t>
  </si>
  <si>
    <t>1073-0516</t>
  </si>
  <si>
    <t xml:space="preserve">ACM Transactions on Computer-Human Interaction </t>
  </si>
  <si>
    <t xml:space="preserve">ACM Transactions on Computing Education </t>
  </si>
  <si>
    <t>2378-962X</t>
  </si>
  <si>
    <t>0362-5915</t>
  </si>
  <si>
    <t xml:space="preserve">ACM Transactions on Database Systems </t>
  </si>
  <si>
    <t>1084-4309</t>
  </si>
  <si>
    <t xml:space="preserve">ACM Transactions on Design Automation of Electronic Systems </t>
  </si>
  <si>
    <t>2167-8375</t>
  </si>
  <si>
    <t xml:space="preserve">ACM Transactions on Economics and Computation </t>
  </si>
  <si>
    <t>1539-9087</t>
  </si>
  <si>
    <t xml:space="preserve">ACM Transactions on Embedded Computing Systems </t>
  </si>
  <si>
    <t>0730-0301</t>
  </si>
  <si>
    <t xml:space="preserve">ACM Transactions on Graphics </t>
  </si>
  <si>
    <t>1046-8188</t>
  </si>
  <si>
    <t xml:space="preserve">ACM Transactions on Information Systems </t>
  </si>
  <si>
    <t>1094-9224</t>
  </si>
  <si>
    <t xml:space="preserve">ACM Transactions on Information and System Security </t>
  </si>
  <si>
    <t>2157-6904</t>
  </si>
  <si>
    <t xml:space="preserve">ACM Transactions on Intelligent Systems and Technology </t>
  </si>
  <si>
    <t>2160-6455</t>
  </si>
  <si>
    <t xml:space="preserve">ACM Transactions on Interactive Intelligent Systems </t>
  </si>
  <si>
    <t>1533-5399</t>
  </si>
  <si>
    <t xml:space="preserve">ACM Transactions on Internet Technology </t>
  </si>
  <si>
    <t>1556-4681</t>
  </si>
  <si>
    <t xml:space="preserve">ACM Transactions on Knowledge Discovery from Data </t>
  </si>
  <si>
    <t>2158-656X</t>
  </si>
  <si>
    <t xml:space="preserve">ACM Transactions on Management Information Systems </t>
  </si>
  <si>
    <t>0098-3500</t>
  </si>
  <si>
    <t xml:space="preserve">ACM Transactions on Mathematical Software </t>
  </si>
  <si>
    <t>1049-3301</t>
  </si>
  <si>
    <t xml:space="preserve">ACM Transactions on Modeling and Computer Simulation </t>
  </si>
  <si>
    <t>2376-3639</t>
  </si>
  <si>
    <t xml:space="preserve">ACM Transactions on Modeling and Performance Evaluation of Computing Systems </t>
  </si>
  <si>
    <t>1551-6857</t>
  </si>
  <si>
    <t xml:space="preserve">ACM Transactions on Multimedia Computing, Communications, and Applications </t>
  </si>
  <si>
    <t>2329-4949</t>
  </si>
  <si>
    <t xml:space="preserve">ACM Transactions on Parallel Computing </t>
  </si>
  <si>
    <t>2471-2566</t>
  </si>
  <si>
    <t xml:space="preserve">ACM Transactions on Privacy and Security </t>
  </si>
  <si>
    <t>0164-0925</t>
  </si>
  <si>
    <t xml:space="preserve">ACM Transactions on Programming Languages and Systems </t>
  </si>
  <si>
    <t>1936-7406</t>
  </si>
  <si>
    <t xml:space="preserve">ACM Transactions on Reconfigurable Technology and Systems </t>
  </si>
  <si>
    <t>1550-4859</t>
  </si>
  <si>
    <t xml:space="preserve">ACM Transactions on Sensor Networks </t>
  </si>
  <si>
    <t>1049-331X</t>
  </si>
  <si>
    <t xml:space="preserve">ACM Transactions on Software Engineering and Methodology </t>
  </si>
  <si>
    <t>2374-0353</t>
  </si>
  <si>
    <t xml:space="preserve">ACM Transactions on Spatial Algorithms and Systems </t>
  </si>
  <si>
    <t>1550-4875</t>
  </si>
  <si>
    <t xml:space="preserve">ACM Transactions on Speech and Language Processing </t>
  </si>
  <si>
    <t>1553-3077</t>
  </si>
  <si>
    <t xml:space="preserve">ACM Transactions on Storage </t>
  </si>
  <si>
    <t xml:space="preserve">ACM Transactions on the Web </t>
  </si>
  <si>
    <t>2329-9290</t>
  </si>
  <si>
    <t xml:space="preserve">IEEE/ACM Transactions on Audio, Speech and Language Processing </t>
  </si>
  <si>
    <t xml:space="preserve">IEEE/ACM Transactions on Computational Biology and Bioinformatics </t>
  </si>
  <si>
    <t xml:space="preserve">IEEE/ACM Transactions on Networking </t>
  </si>
  <si>
    <t>1078-2192</t>
  </si>
  <si>
    <t>3C ON-LINE</t>
  </si>
  <si>
    <t>SIG Newsletters</t>
  </si>
  <si>
    <t>1932-2240</t>
  </si>
  <si>
    <t>ACM Communications in Computer Algebra</t>
  </si>
  <si>
    <t>ACM Lisp Bulletin</t>
  </si>
  <si>
    <t>1558-2337</t>
  </si>
  <si>
    <t>ACM SIGACCESS Accessibility and Computing</t>
  </si>
  <si>
    <t>0163-5700</t>
  </si>
  <si>
    <t>ACM SIGACT News</t>
  </si>
  <si>
    <t>0163-6006</t>
  </si>
  <si>
    <t>ACM SIGAPL APL Quote Quad</t>
  </si>
  <si>
    <t>1559-6915</t>
  </si>
  <si>
    <t>ACM SIGAPP Applied Computing Review</t>
  </si>
  <si>
    <t>0163-5964</t>
  </si>
  <si>
    <t>ACM SIGARCH Computer Architecture News</t>
  </si>
  <si>
    <t>0163-5719</t>
  </si>
  <si>
    <t>ACM SIGART Bulletin</t>
  </si>
  <si>
    <t>1094-3641</t>
  </si>
  <si>
    <t>ACM SIGAda Ada Letters</t>
  </si>
  <si>
    <t>ACM SIGBED Review</t>
  </si>
  <si>
    <t>0163-5697</t>
  </si>
  <si>
    <t>ACM SIGBIO Newsletter</t>
  </si>
  <si>
    <t>2331-9291</t>
  </si>
  <si>
    <t>ACM SIGBioinformatics Record</t>
  </si>
  <si>
    <t>0163-5727</t>
  </si>
  <si>
    <t>ACM SIGCAPH Computers and the Physically Handicapped</t>
  </si>
  <si>
    <t>0095-2737</t>
  </si>
  <si>
    <t>ACM SIGCAS Computers and Society</t>
  </si>
  <si>
    <t>0736-6906</t>
  </si>
  <si>
    <t>ACM SIGCHI Bulletin</t>
  </si>
  <si>
    <t>ACM SIGCHI Bulletin - a supplement to &lt;i&gt;interactions&lt;/i&gt;</t>
  </si>
  <si>
    <t>0146-4833</t>
  </si>
  <si>
    <t>ACM SIGCOMM Computer Communication Review</t>
  </si>
  <si>
    <t>0160-2497</t>
  </si>
  <si>
    <t>ACM SIGCPR Computer Personnel</t>
  </si>
  <si>
    <t>0097-8418</t>
  </si>
  <si>
    <t>ACM SIGCSE Bulletin</t>
  </si>
  <si>
    <t>0163-5972</t>
  </si>
  <si>
    <t>ACM SIGCSIM Installation Management Review</t>
  </si>
  <si>
    <t>0163-5735</t>
  </si>
  <si>
    <t>ACM SIGCUE Outlook</t>
  </si>
  <si>
    <t>0163-5743</t>
  </si>
  <si>
    <t>ACM SIGDA Newsletter</t>
  </si>
  <si>
    <t>0731-1001</t>
  </si>
  <si>
    <t>ACM SIGDOC Asterisk Journal of Computer Documentation</t>
  </si>
  <si>
    <t>ACM SIGEVOlution</t>
  </si>
  <si>
    <t>1047-4544</t>
  </si>
  <si>
    <t>ACM SIGFORTH Newsletter</t>
  </si>
  <si>
    <t>0097-8930</t>
  </si>
  <si>
    <t>ACM SIGGRAPH Computer Graphics</t>
  </si>
  <si>
    <t>2372-7403</t>
  </si>
  <si>
    <t>ACM SIGGROUP Bulletin</t>
  </si>
  <si>
    <t>ACM SIGHIT Record</t>
  </si>
  <si>
    <t>ACM SIGHPC Connect</t>
  </si>
  <si>
    <t>0893-2875</t>
  </si>
  <si>
    <t>ACM SIGICE Bulletin</t>
  </si>
  <si>
    <t>0163-5840</t>
  </si>
  <si>
    <t>ACM SIGIR Forum</t>
  </si>
  <si>
    <t>2166-1685</t>
  </si>
  <si>
    <t>ACM SIGITE Newsletter</t>
  </si>
  <si>
    <t>ACM SIGITE Research in IT</t>
  </si>
  <si>
    <t>1931-0145</t>
  </si>
  <si>
    <t>ACM SIGKDD Explorations Newsletter</t>
  </si>
  <si>
    <t>0036-147X</t>
  </si>
  <si>
    <t>ACM SIGLASH Newsletter</t>
  </si>
  <si>
    <t>ACM SIGLOG News</t>
  </si>
  <si>
    <t>0163-5786</t>
  </si>
  <si>
    <t>ACM SIGMAP Bulletin</t>
  </si>
  <si>
    <t>0163-5999</t>
  </si>
  <si>
    <t>ACM SIGMETRICS Performance Evaluation Review</t>
  </si>
  <si>
    <t>1050-916X</t>
  </si>
  <si>
    <t>ACM SIGMICRO Newsletter</t>
  </si>
  <si>
    <t>0163-576X</t>
  </si>
  <si>
    <t>ACM SIGMINI Newsletter</t>
  </si>
  <si>
    <t>0095-0033</t>
  </si>
  <si>
    <t>ACM SIGMIS Database: the DATABASE for Advances in Information Systems</t>
  </si>
  <si>
    <t>1559-1662</t>
  </si>
  <si>
    <t>ACM SIGMOBILE Mobile Computing and Communications Review</t>
  </si>
  <si>
    <t>0163-5808</t>
  </si>
  <si>
    <t>ACM SIGMOD Record</t>
  </si>
  <si>
    <t>ACM SIGMultimedia Records</t>
  </si>
  <si>
    <t>0163-5778</t>
  </si>
  <si>
    <t>ACM SIGNUM Newsletter</t>
  </si>
  <si>
    <t>0737-819X</t>
  </si>
  <si>
    <t>ACM SIGOA Newsletter</t>
  </si>
  <si>
    <t>0894-0819</t>
  </si>
  <si>
    <t>ACM SIGOIS Bulletin</t>
  </si>
  <si>
    <t>0163-5980</t>
  </si>
  <si>
    <t>ACM SIGOPS Operating Systems Review</t>
  </si>
  <si>
    <t>0163-5816</t>
  </si>
  <si>
    <t>ACM SIGPC Notes</t>
  </si>
  <si>
    <t>1061-7264</t>
  </si>
  <si>
    <t>ACM SIGPLAN Fortran Forum</t>
  </si>
  <si>
    <t>1045-3563</t>
  </si>
  <si>
    <t>ACM SIGPLAN Lisp Pointers</t>
  </si>
  <si>
    <t>0362-1340</t>
  </si>
  <si>
    <t>ACM SIGPLAN Notices</t>
  </si>
  <si>
    <t>1055-6400</t>
  </si>
  <si>
    <t>ACM SIGPLAN OOPS Messenger</t>
  </si>
  <si>
    <t>0277-920X</t>
  </si>
  <si>
    <t>ACM SIGSAC Review</t>
  </si>
  <si>
    <t>0163-5824</t>
  </si>
  <si>
    <t>ACM SIGSAM Bulletin</t>
  </si>
  <si>
    <t>0163-6103</t>
  </si>
  <si>
    <t>ACM SIGSIM Simulation Digest</t>
  </si>
  <si>
    <t>0272-720X</t>
  </si>
  <si>
    <t>ACM SIGSMALL Newsletter</t>
  </si>
  <si>
    <t>ACM SIGSMALL/PC Notes</t>
  </si>
  <si>
    <t>0163-5794</t>
  </si>
  <si>
    <t>ACM SIGSOC Bulletin</t>
  </si>
  <si>
    <t>0163-5948</t>
  </si>
  <si>
    <t>ACM SIGSOFT Software Engineering Notes</t>
  </si>
  <si>
    <t>0736-6892</t>
  </si>
  <si>
    <t>ACM SIGUCCS Newsletter</t>
  </si>
  <si>
    <t>ACM SIGUCCS plugged in</t>
  </si>
  <si>
    <t>1931-1745</t>
  </si>
  <si>
    <t>ACM SIGWEB Newsletter</t>
  </si>
  <si>
    <t>ACM SIGecom Exchanges</t>
  </si>
  <si>
    <t>AI Matters</t>
  </si>
  <si>
    <t>2166-1200</t>
  </si>
  <si>
    <t>Communication Design Quarterly Review</t>
  </si>
  <si>
    <t>2375-0529</t>
  </si>
  <si>
    <t>GetMobile: Mobile Computing and Communications</t>
  </si>
  <si>
    <t>SIGSPATIAL Special</t>
  </si>
  <si>
    <t xml:space="preserve">does not include conference proceedings or magazines </t>
  </si>
  <si>
    <t>Analyst</t>
  </si>
  <si>
    <t> 0003-2654</t>
  </si>
  <si>
    <t>Analytical Methods</t>
  </si>
  <si>
    <t>1759-9679</t>
  </si>
  <si>
    <t>Biomaterials Science</t>
  </si>
  <si>
    <t>2047-4849</t>
  </si>
  <si>
    <t>Catalysis Science &amp; Technology</t>
  </si>
  <si>
    <t>2044-4761</t>
  </si>
  <si>
    <t>Chemical Communications</t>
  </si>
  <si>
    <t>1359-7345</t>
  </si>
  <si>
    <t>Chemical Science</t>
  </si>
  <si>
    <t>2041-6539</t>
  </si>
  <si>
    <t>Chemical Society Reviews</t>
  </si>
  <si>
    <t>0306-0012</t>
  </si>
  <si>
    <t>Chemistry Education Research and Practice</t>
  </si>
  <si>
    <t>1756-1108</t>
  </si>
  <si>
    <t>CrystEngComm</t>
  </si>
  <si>
    <t>1466-8033</t>
  </si>
  <si>
    <t>Dalton Transactions</t>
  </si>
  <si>
    <t>1477-9226</t>
  </si>
  <si>
    <t>Energy &amp; Environmental Science</t>
  </si>
  <si>
    <t>1754-5706,</t>
  </si>
  <si>
    <t>Environmental Science: Nano</t>
  </si>
  <si>
    <t>2051-8153</t>
  </si>
  <si>
    <t>Environmental Science: Processes &amp; Impacts</t>
  </si>
  <si>
    <t>2050-7887</t>
  </si>
  <si>
    <t>Environmental Science: Water Research &amp; Technology</t>
  </si>
  <si>
    <t>2053-1400</t>
  </si>
  <si>
    <t>Faraday Discussions</t>
  </si>
  <si>
    <t>1359-6640</t>
  </si>
  <si>
    <t>Food &amp; Function</t>
  </si>
  <si>
    <t>2042-650X</t>
  </si>
  <si>
    <t>Green Chemistry</t>
  </si>
  <si>
    <t>1463-9262</t>
  </si>
  <si>
    <t>Inorganic Chemistry Frontiers</t>
  </si>
  <si>
    <t>2052-1553</t>
  </si>
  <si>
    <t>Integrative Biology</t>
  </si>
  <si>
    <t>1757-9708</t>
  </si>
  <si>
    <t>Journal of Analytical Atomic Spectrometry</t>
  </si>
  <si>
    <t>0267-9477</t>
  </si>
  <si>
    <t>Journal of Materials Chemistry A</t>
  </si>
  <si>
    <t>2050-7488</t>
  </si>
  <si>
    <t>Journal of Materials Chemistry B</t>
  </si>
  <si>
    <t>2050-750X</t>
  </si>
  <si>
    <t>Journal of Materials Chemistry C</t>
  </si>
  <si>
    <t>2050-7526</t>
  </si>
  <si>
    <t>Lab on a Chip</t>
  </si>
  <si>
    <t>1473-0197</t>
  </si>
  <si>
    <t>Materials Chemistry Frontiers</t>
  </si>
  <si>
    <t>2052-1537</t>
  </si>
  <si>
    <t>Materials Horizons</t>
  </si>
  <si>
    <t> 2051-6347</t>
  </si>
  <si>
    <t>MedChemComm</t>
  </si>
  <si>
    <t>2040-2511</t>
  </si>
  <si>
    <t>Metallomics</t>
  </si>
  <si>
    <t>1756-591X</t>
  </si>
  <si>
    <t>Molecular BioSystems</t>
  </si>
  <si>
    <t> 1742-2051</t>
  </si>
  <si>
    <t>Molecular Omics</t>
  </si>
  <si>
    <t>Molecular Systems Design &amp; Engineering</t>
  </si>
  <si>
    <t>2058-9689</t>
  </si>
  <si>
    <t>Nanoscale</t>
  </si>
  <si>
    <t> 2040-3372</t>
  </si>
  <si>
    <t>Nanoscale Horizons</t>
  </si>
  <si>
    <t>2055-6756</t>
  </si>
  <si>
    <t>Natural Product Reports</t>
  </si>
  <si>
    <t>0265-0568</t>
  </si>
  <si>
    <t>New Journal of Chemistry</t>
  </si>
  <si>
    <t>1144-0546</t>
  </si>
  <si>
    <t>Organic &amp; Biomolecular Chemistry</t>
  </si>
  <si>
    <t>1477-0520</t>
  </si>
  <si>
    <t>Organic Chemistry Frontiers</t>
  </si>
  <si>
    <t>2052-4129</t>
  </si>
  <si>
    <t>Photochemical &amp; Photobiological Sciences</t>
  </si>
  <si>
    <t>1474-905X</t>
  </si>
  <si>
    <t>Physical Chemistry Chemical Physics</t>
  </si>
  <si>
    <t>1463-9076</t>
  </si>
  <si>
    <t>Polymer Chemistry</t>
  </si>
  <si>
    <t>1759-9962</t>
  </si>
  <si>
    <t>Reaction Chemistry &amp; Engineering</t>
  </si>
  <si>
    <t>2058-9883</t>
  </si>
  <si>
    <t>RSC Advances</t>
  </si>
  <si>
    <t>2046-2069</t>
  </si>
  <si>
    <t>Soft Matter</t>
  </si>
  <si>
    <t>1744-6848</t>
  </si>
  <si>
    <t>Sustainable Energy &amp; Fuels</t>
  </si>
  <si>
    <t>2398-4902</t>
  </si>
  <si>
    <t>Toxicology Research</t>
  </si>
  <si>
    <t>2045-4538</t>
  </si>
  <si>
    <t>Physical Review Letters</t>
  </si>
  <si>
    <t>Physical Review X</t>
  </si>
  <si>
    <t>Reviews of Modern Physics</t>
  </si>
  <si>
    <t>Physical Review A</t>
  </si>
  <si>
    <t>Physical Review B</t>
  </si>
  <si>
    <t>Physical Review C</t>
  </si>
  <si>
    <t>Physical Review D</t>
  </si>
  <si>
    <t>Physical Review E</t>
  </si>
  <si>
    <t>Physical Review Accelerators and Beams</t>
  </si>
  <si>
    <t>Physical Review Applied</t>
  </si>
  <si>
    <t>Physical Review Fluids</t>
  </si>
  <si>
    <t>Physical Review Materials</t>
  </si>
  <si>
    <t>Physical Review Physics Education Research</t>
  </si>
  <si>
    <t>Physics</t>
  </si>
  <si>
    <t>0031-9007</t>
  </si>
  <si>
    <t>2160-3308</t>
  </si>
  <si>
    <t>0034-6861</t>
  </si>
  <si>
    <t>2469-9926 </t>
  </si>
  <si>
    <t>2469-9950</t>
  </si>
  <si>
    <t>2469-9985</t>
  </si>
  <si>
    <t>2470-0010 </t>
  </si>
  <si>
    <t>2470-0045</t>
  </si>
  <si>
    <t xml:space="preserve">2469-9888 </t>
  </si>
  <si>
    <t>2331-7019</t>
  </si>
  <si>
    <t>2469-990X</t>
  </si>
  <si>
    <t>2475-9953 </t>
  </si>
  <si>
    <t>2469-9896 </t>
  </si>
  <si>
    <t>1943-2879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</si>
</sst>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8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</font>
    <font>
      <sz val="11"/>
      <color rgb="FF21212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</font>
    <font>
      <b/>
      <sz val="2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sz val="12"/>
      <color rgb="FF464646"/>
      <name val="Arial"/>
      <family val="2"/>
    </font>
    <font>
      <sz val="8.8000000000000007"/>
      <color rgb="FF464646"/>
      <name val="Arial"/>
      <family val="2"/>
    </font>
    <font>
      <sz val="11"/>
      <color rgb="FF363636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color rgb="FF575756"/>
      <name val="Calibri"/>
      <family val="2"/>
      <scheme val="minor"/>
    </font>
    <font>
      <sz val="11"/>
      <color rgb="FF171717"/>
      <name val="Calibri"/>
      <family val="2"/>
      <scheme val="minor"/>
    </font>
    <font>
      <sz val="12"/>
      <color rgb="FF545454"/>
      <name val="Calibri"/>
      <family val="2"/>
      <scheme val="minor"/>
    </font>
    <font>
      <sz val="12"/>
      <color rgb="FF222222"/>
      <name val="Calibri"/>
      <family val="2"/>
      <scheme val="minor"/>
    </font>
    <font>
      <sz val="12"/>
      <color rgb="FF33333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1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0" fillId="0" borderId="1" xfId="0" applyBorder="1"/>
    <xf numFmtId="0" fontId="6" fillId="0" borderId="0" xfId="0" applyFont="1" applyAlignment="1">
      <alignment vertical="center"/>
    </xf>
    <xf numFmtId="0" fontId="0" fillId="0" borderId="1" xfId="0" applyFill="1" applyBorder="1"/>
    <xf numFmtId="1" fontId="0" fillId="0" borderId="1" xfId="0" applyNumberFormat="1" applyFont="1" applyFill="1" applyBorder="1" applyAlignment="1">
      <alignment horizontal="left" vertical="center" wrapText="1"/>
    </xf>
    <xf numFmtId="0" fontId="0" fillId="0" borderId="0" xfId="0" applyBorder="1"/>
    <xf numFmtId="0" fontId="8" fillId="2" borderId="1" xfId="0" applyFont="1" applyFill="1" applyBorder="1" applyAlignment="1" applyProtection="1">
      <alignment horizontal="center" vertical="center" wrapText="1"/>
    </xf>
    <xf numFmtId="0" fontId="8" fillId="3" borderId="1" xfId="0" applyFont="1" applyFill="1" applyBorder="1" applyAlignment="1" applyProtection="1">
      <alignment horizontal="center" vertical="center" wrapText="1"/>
    </xf>
    <xf numFmtId="0" fontId="0" fillId="4" borderId="0" xfId="0" applyFill="1" applyBorder="1"/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0" fillId="0" borderId="0" xfId="0" applyFill="1"/>
    <xf numFmtId="0" fontId="9" fillId="0" borderId="1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2" borderId="1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/>
    <xf numFmtId="0" fontId="5" fillId="0" borderId="0" xfId="0" applyFont="1"/>
    <xf numFmtId="0" fontId="0" fillId="0" borderId="1" xfId="0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Border="1"/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/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1" xfId="0" applyFont="1" applyFill="1" applyBorder="1"/>
    <xf numFmtId="0" fontId="7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22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readingOrder="1"/>
    </xf>
    <xf numFmtId="0" fontId="23" fillId="0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</cellXfs>
  <cellStyles count="1">
    <cellStyle name="Normal" xfId="0" builtinId="0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gupubs.onlinelibrary.wiley.com/hub/journal/10.1002/(ISSN)2471-1403/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agupubs.onlinelibrary.wiley.com/hub/journal/10.1002/(ISSN)2471-1403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://agupubs.onlinelibrary.wiley.com/hub/journal/10.1002/(ISSN)2471-1403/" TargetMode="External"/><Relationship Id="rId1" Type="http://schemas.openxmlformats.org/officeDocument/2006/relationships/hyperlink" Target="http://agupubs.onlinelibrary.wiley.com/hub/journal/10.1002/(ISSN)2471-1403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agupubs.onlinelibrary.wiley.com/hub/journal/10.1002/(ISSN)2471-1403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agupubs.onlinelibrary.wiley.com/hub/journal/10.1002/(ISSN)2471-1403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workbookViewId="0">
      <selection activeCell="F6" sqref="F6"/>
    </sheetView>
  </sheetViews>
  <sheetFormatPr defaultRowHeight="15" x14ac:dyDescent="0.25"/>
  <cols>
    <col min="1" max="1" width="27.28515625" customWidth="1"/>
    <col min="2" max="2" width="55.28515625" customWidth="1"/>
  </cols>
  <sheetData>
    <row r="1" spans="1:2" ht="26.25" x14ac:dyDescent="0.25">
      <c r="A1" s="63" t="s">
        <v>10413</v>
      </c>
      <c r="B1" s="63"/>
    </row>
    <row r="2" spans="1:2" x14ac:dyDescent="0.25">
      <c r="A2" s="67" t="s">
        <v>10414</v>
      </c>
      <c r="B2" s="67"/>
    </row>
    <row r="3" spans="1:2" x14ac:dyDescent="0.25">
      <c r="A3" s="1" t="s">
        <v>1</v>
      </c>
      <c r="B3" s="1" t="s">
        <v>0</v>
      </c>
    </row>
    <row r="4" spans="1:2" x14ac:dyDescent="0.25">
      <c r="A4" s="68" t="s">
        <v>10435</v>
      </c>
      <c r="B4" s="69" t="s">
        <v>10415</v>
      </c>
    </row>
    <row r="5" spans="1:2" x14ac:dyDescent="0.25">
      <c r="A5" s="70" t="s">
        <v>10436</v>
      </c>
      <c r="B5" s="69" t="s">
        <v>10416</v>
      </c>
    </row>
    <row r="6" spans="1:2" x14ac:dyDescent="0.25">
      <c r="A6" s="68" t="s">
        <v>10437</v>
      </c>
      <c r="B6" s="69" t="s">
        <v>10417</v>
      </c>
    </row>
    <row r="7" spans="1:2" x14ac:dyDescent="0.25">
      <c r="A7" s="68" t="s">
        <v>10438</v>
      </c>
      <c r="B7" s="69" t="s">
        <v>10418</v>
      </c>
    </row>
    <row r="8" spans="1:2" x14ac:dyDescent="0.25">
      <c r="A8" s="71" t="s">
        <v>10439</v>
      </c>
      <c r="B8" s="72" t="s">
        <v>10433</v>
      </c>
    </row>
    <row r="9" spans="1:2" x14ac:dyDescent="0.25">
      <c r="A9" s="68" t="s">
        <v>10440</v>
      </c>
      <c r="B9" s="72" t="s">
        <v>10419</v>
      </c>
    </row>
    <row r="10" spans="1:2" x14ac:dyDescent="0.25">
      <c r="A10" s="68" t="s">
        <v>10441</v>
      </c>
      <c r="B10" s="69" t="s">
        <v>10420</v>
      </c>
    </row>
    <row r="11" spans="1:2" x14ac:dyDescent="0.25">
      <c r="A11" s="68" t="s">
        <v>10442</v>
      </c>
      <c r="B11" s="69" t="s">
        <v>10421</v>
      </c>
    </row>
    <row r="12" spans="1:2" x14ac:dyDescent="0.25">
      <c r="A12" s="68" t="s">
        <v>10448</v>
      </c>
      <c r="B12" s="69" t="s">
        <v>10422</v>
      </c>
    </row>
    <row r="13" spans="1:2" x14ac:dyDescent="0.25">
      <c r="A13" s="68" t="s">
        <v>10447</v>
      </c>
      <c r="B13" s="69" t="s">
        <v>10423</v>
      </c>
    </row>
    <row r="14" spans="1:2" x14ac:dyDescent="0.25">
      <c r="A14" s="68" t="s">
        <v>10443</v>
      </c>
      <c r="B14" s="69" t="s">
        <v>10424</v>
      </c>
    </row>
    <row r="15" spans="1:2" x14ac:dyDescent="0.25">
      <c r="A15" s="68" t="s">
        <v>10446</v>
      </c>
      <c r="B15" s="69" t="s">
        <v>10425</v>
      </c>
    </row>
    <row r="16" spans="1:2" x14ac:dyDescent="0.25">
      <c r="A16" s="71" t="s">
        <v>10445</v>
      </c>
      <c r="B16" s="69" t="s">
        <v>10426</v>
      </c>
    </row>
    <row r="17" spans="1:2" x14ac:dyDescent="0.25">
      <c r="A17" s="68" t="s">
        <v>10444</v>
      </c>
      <c r="B17" s="69" t="s">
        <v>10427</v>
      </c>
    </row>
    <row r="18" spans="1:2" x14ac:dyDescent="0.25">
      <c r="A18" s="68" t="s">
        <v>10449</v>
      </c>
      <c r="B18" s="72" t="s">
        <v>10429</v>
      </c>
    </row>
    <row r="19" spans="1:2" x14ac:dyDescent="0.25">
      <c r="A19" s="68" t="s">
        <v>10450</v>
      </c>
      <c r="B19" s="72" t="s">
        <v>10434</v>
      </c>
    </row>
    <row r="20" spans="1:2" x14ac:dyDescent="0.25">
      <c r="A20" s="68" t="s">
        <v>10451</v>
      </c>
      <c r="B20" s="69" t="s">
        <v>10428</v>
      </c>
    </row>
    <row r="21" spans="1:2" x14ac:dyDescent="0.25">
      <c r="A21" s="68" t="s">
        <v>10452</v>
      </c>
      <c r="B21" s="72" t="s">
        <v>10430</v>
      </c>
    </row>
    <row r="22" spans="1:2" x14ac:dyDescent="0.25">
      <c r="A22" s="68" t="s">
        <v>10453</v>
      </c>
      <c r="B22" s="72" t="s">
        <v>10431</v>
      </c>
    </row>
    <row r="23" spans="1:2" x14ac:dyDescent="0.25">
      <c r="A23" s="73" t="s">
        <v>10454</v>
      </c>
      <c r="B23" s="72" t="s">
        <v>10432</v>
      </c>
    </row>
  </sheetData>
  <mergeCells count="2">
    <mergeCell ref="A1:B1"/>
    <mergeCell ref="A2:B2"/>
  </mergeCells>
  <hyperlinks>
    <hyperlink ref="A3" r:id="rId1" display="http://agupubs.onlinelibrary.wiley.com/hub/journal/10.1002/(ISSN)2471-1403/"/>
  </hyperlinks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activeCell="A4" sqref="A4:B4"/>
    </sheetView>
  </sheetViews>
  <sheetFormatPr defaultRowHeight="15" x14ac:dyDescent="0.25"/>
  <cols>
    <col min="1" max="1" width="13.5703125" customWidth="1"/>
    <col min="2" max="2" width="64.5703125" customWidth="1"/>
  </cols>
  <sheetData>
    <row r="1" spans="1:4" ht="23.25" x14ac:dyDescent="0.25">
      <c r="A1" s="65" t="s">
        <v>1804</v>
      </c>
      <c r="B1" s="65"/>
    </row>
    <row r="2" spans="1:4" ht="23.25" customHeight="1" x14ac:dyDescent="0.25">
      <c r="A2" s="66" t="s">
        <v>1993</v>
      </c>
      <c r="B2" s="66"/>
      <c r="C2" s="12"/>
      <c r="D2" s="12"/>
    </row>
    <row r="4" spans="1:4" x14ac:dyDescent="0.25">
      <c r="A4" s="1" t="s">
        <v>1</v>
      </c>
      <c r="B4" s="1" t="s">
        <v>0</v>
      </c>
    </row>
    <row r="5" spans="1:4" x14ac:dyDescent="0.25">
      <c r="A5" s="14" t="s">
        <v>1837</v>
      </c>
      <c r="B5" s="2" t="s">
        <v>1824</v>
      </c>
    </row>
    <row r="6" spans="1:4" x14ac:dyDescent="0.25">
      <c r="A6" s="3" t="s">
        <v>1839</v>
      </c>
      <c r="B6" s="2" t="s">
        <v>1825</v>
      </c>
    </row>
    <row r="7" spans="1:4" x14ac:dyDescent="0.25">
      <c r="A7" s="14" t="s">
        <v>1840</v>
      </c>
      <c r="B7" s="2" t="s">
        <v>1081</v>
      </c>
    </row>
    <row r="8" spans="1:4" x14ac:dyDescent="0.25">
      <c r="A8" s="3" t="s">
        <v>1842</v>
      </c>
      <c r="B8" s="2" t="s">
        <v>1826</v>
      </c>
    </row>
    <row r="9" spans="1:4" x14ac:dyDescent="0.25">
      <c r="A9" s="3" t="s">
        <v>1843</v>
      </c>
      <c r="B9" s="2" t="s">
        <v>1827</v>
      </c>
    </row>
    <row r="10" spans="1:4" x14ac:dyDescent="0.25">
      <c r="A10" s="5" t="s">
        <v>1846</v>
      </c>
      <c r="B10" s="2" t="s">
        <v>1828</v>
      </c>
    </row>
    <row r="11" spans="1:4" x14ac:dyDescent="0.25">
      <c r="A11" s="5" t="s">
        <v>1853</v>
      </c>
      <c r="B11" s="2" t="s">
        <v>1829</v>
      </c>
    </row>
    <row r="12" spans="1:4" ht="30" x14ac:dyDescent="0.25">
      <c r="A12" s="5" t="s">
        <v>1844</v>
      </c>
      <c r="B12" s="2" t="s">
        <v>1830</v>
      </c>
    </row>
    <row r="13" spans="1:4" ht="30" x14ac:dyDescent="0.25">
      <c r="A13" s="5" t="s">
        <v>1845</v>
      </c>
      <c r="B13" s="2" t="s">
        <v>1831</v>
      </c>
    </row>
    <row r="14" spans="1:4" ht="30" x14ac:dyDescent="0.25">
      <c r="A14" s="5" t="s">
        <v>1848</v>
      </c>
      <c r="B14" s="2" t="s">
        <v>1832</v>
      </c>
    </row>
    <row r="15" spans="1:4" x14ac:dyDescent="0.25">
      <c r="A15" s="3" t="s">
        <v>1849</v>
      </c>
      <c r="B15" s="2" t="s">
        <v>1833</v>
      </c>
    </row>
    <row r="16" spans="1:4" x14ac:dyDescent="0.25">
      <c r="A16" s="3" t="s">
        <v>1838</v>
      </c>
      <c r="B16" s="2" t="s">
        <v>1834</v>
      </c>
    </row>
    <row r="17" spans="1:2" x14ac:dyDescent="0.25">
      <c r="A17" s="8" t="s">
        <v>1841</v>
      </c>
      <c r="B17" s="2" t="s">
        <v>1835</v>
      </c>
    </row>
    <row r="18" spans="1:2" x14ac:dyDescent="0.25">
      <c r="A18" s="14" t="s">
        <v>1850</v>
      </c>
      <c r="B18" s="2" t="s">
        <v>1836</v>
      </c>
    </row>
    <row r="19" spans="1:2" x14ac:dyDescent="0.25">
      <c r="A19" s="3" t="s">
        <v>1851</v>
      </c>
      <c r="B19" s="2" t="s">
        <v>1807</v>
      </c>
    </row>
    <row r="20" spans="1:2" x14ac:dyDescent="0.25">
      <c r="A20" s="5" t="s">
        <v>1852</v>
      </c>
      <c r="B20" s="2" t="s">
        <v>1808</v>
      </c>
    </row>
    <row r="21" spans="1:2" x14ac:dyDescent="0.25">
      <c r="A21" s="14" t="s">
        <v>1854</v>
      </c>
      <c r="B21" s="2" t="s">
        <v>1809</v>
      </c>
    </row>
    <row r="22" spans="1:2" x14ac:dyDescent="0.25">
      <c r="A22" s="3" t="s">
        <v>1855</v>
      </c>
      <c r="B22" s="2" t="s">
        <v>1810</v>
      </c>
    </row>
    <row r="23" spans="1:2" x14ac:dyDescent="0.25">
      <c r="A23" s="3" t="s">
        <v>1856</v>
      </c>
      <c r="B23" s="2" t="s">
        <v>1811</v>
      </c>
    </row>
    <row r="24" spans="1:2" x14ac:dyDescent="0.25">
      <c r="A24" s="3" t="s">
        <v>1857</v>
      </c>
      <c r="B24" s="2" t="s">
        <v>1812</v>
      </c>
    </row>
    <row r="25" spans="1:2" x14ac:dyDescent="0.25">
      <c r="A25" s="14" t="s">
        <v>1858</v>
      </c>
      <c r="B25" s="2" t="s">
        <v>1813</v>
      </c>
    </row>
    <row r="26" spans="1:2" x14ac:dyDescent="0.25">
      <c r="A26" s="3" t="s">
        <v>1859</v>
      </c>
      <c r="B26" s="2" t="s">
        <v>1814</v>
      </c>
    </row>
    <row r="27" spans="1:2" x14ac:dyDescent="0.25">
      <c r="A27" s="14" t="s">
        <v>1860</v>
      </c>
      <c r="B27" s="7" t="s">
        <v>1815</v>
      </c>
    </row>
    <row r="28" spans="1:2" x14ac:dyDescent="0.25">
      <c r="A28" s="14" t="s">
        <v>1861</v>
      </c>
      <c r="B28" s="2" t="s">
        <v>1816</v>
      </c>
    </row>
    <row r="29" spans="1:2" x14ac:dyDescent="0.25">
      <c r="A29" s="4" t="s">
        <v>1862</v>
      </c>
      <c r="B29" s="2" t="s">
        <v>1817</v>
      </c>
    </row>
    <row r="30" spans="1:2" x14ac:dyDescent="0.25">
      <c r="A30" s="3" t="s">
        <v>1863</v>
      </c>
      <c r="B30" s="2" t="s">
        <v>1818</v>
      </c>
    </row>
    <row r="31" spans="1:2" x14ac:dyDescent="0.25">
      <c r="A31" s="3" t="s">
        <v>1864</v>
      </c>
      <c r="B31" s="2" t="s">
        <v>1819</v>
      </c>
    </row>
    <row r="32" spans="1:2" x14ac:dyDescent="0.25">
      <c r="A32" s="3" t="s">
        <v>1865</v>
      </c>
      <c r="B32" s="2" t="s">
        <v>1820</v>
      </c>
    </row>
    <row r="33" spans="1:2" x14ac:dyDescent="0.25">
      <c r="A33" s="3" t="s">
        <v>1866</v>
      </c>
      <c r="B33" s="2" t="s">
        <v>1821</v>
      </c>
    </row>
    <row r="34" spans="1:2" x14ac:dyDescent="0.25">
      <c r="A34" s="3" t="s">
        <v>1867</v>
      </c>
      <c r="B34" s="2" t="s">
        <v>1822</v>
      </c>
    </row>
    <row r="35" spans="1:2" x14ac:dyDescent="0.25">
      <c r="A35" s="5" t="s">
        <v>1847</v>
      </c>
      <c r="B35" s="2" t="s">
        <v>1823</v>
      </c>
    </row>
  </sheetData>
  <mergeCells count="2">
    <mergeCell ref="A1:B1"/>
    <mergeCell ref="A2:B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>
      <selection activeCell="E27" sqref="E27"/>
    </sheetView>
  </sheetViews>
  <sheetFormatPr defaultRowHeight="15" x14ac:dyDescent="0.25"/>
  <cols>
    <col min="1" max="1" width="10.7109375" customWidth="1"/>
    <col min="2" max="2" width="55.7109375" customWidth="1"/>
  </cols>
  <sheetData>
    <row r="1" spans="1:2" ht="23.25" x14ac:dyDescent="0.25">
      <c r="A1" s="65" t="s">
        <v>1805</v>
      </c>
      <c r="B1" s="65"/>
    </row>
    <row r="2" spans="1:2" ht="15.75" x14ac:dyDescent="0.25">
      <c r="A2" s="66" t="s">
        <v>1993</v>
      </c>
      <c r="B2" s="66"/>
    </row>
    <row r="3" spans="1:2" ht="15.75" x14ac:dyDescent="0.25">
      <c r="A3" s="10"/>
      <c r="B3" s="10"/>
    </row>
    <row r="4" spans="1:2" x14ac:dyDescent="0.25">
      <c r="A4" s="1" t="s">
        <v>1</v>
      </c>
      <c r="B4" s="1" t="s">
        <v>0</v>
      </c>
    </row>
    <row r="5" spans="1:2" x14ac:dyDescent="0.25">
      <c r="A5" s="11" t="s">
        <v>1868</v>
      </c>
      <c r="B5" s="8" t="s">
        <v>1869</v>
      </c>
    </row>
    <row r="6" spans="1:2" x14ac:dyDescent="0.25">
      <c r="A6" s="11" t="s">
        <v>1871</v>
      </c>
      <c r="B6" s="8" t="s">
        <v>1870</v>
      </c>
    </row>
    <row r="7" spans="1:2" x14ac:dyDescent="0.25">
      <c r="A7" s="11" t="s">
        <v>1873</v>
      </c>
      <c r="B7" s="8" t="s">
        <v>1872</v>
      </c>
    </row>
    <row r="8" spans="1:2" x14ac:dyDescent="0.25">
      <c r="A8" s="11" t="s">
        <v>1875</v>
      </c>
      <c r="B8" s="8" t="s">
        <v>1874</v>
      </c>
    </row>
    <row r="9" spans="1:2" x14ac:dyDescent="0.25">
      <c r="A9" s="11" t="s">
        <v>1877</v>
      </c>
      <c r="B9" s="8" t="s">
        <v>1876</v>
      </c>
    </row>
    <row r="10" spans="1:2" x14ac:dyDescent="0.25">
      <c r="A10" s="11" t="s">
        <v>1879</v>
      </c>
      <c r="B10" s="8" t="s">
        <v>1878</v>
      </c>
    </row>
    <row r="11" spans="1:2" x14ac:dyDescent="0.25">
      <c r="A11" s="11" t="s">
        <v>1881</v>
      </c>
      <c r="B11" s="8" t="s">
        <v>1880</v>
      </c>
    </row>
    <row r="12" spans="1:2" x14ac:dyDescent="0.25">
      <c r="A12" s="11" t="s">
        <v>1883</v>
      </c>
      <c r="B12" s="8" t="s">
        <v>1882</v>
      </c>
    </row>
    <row r="13" spans="1:2" x14ac:dyDescent="0.25">
      <c r="A13" s="11" t="s">
        <v>1894</v>
      </c>
      <c r="B13" s="8" t="s">
        <v>1884</v>
      </c>
    </row>
    <row r="14" spans="1:2" x14ac:dyDescent="0.25">
      <c r="A14" s="11" t="s">
        <v>1895</v>
      </c>
      <c r="B14" s="8" t="s">
        <v>1885</v>
      </c>
    </row>
    <row r="15" spans="1:2" x14ac:dyDescent="0.25">
      <c r="A15" s="11" t="s">
        <v>1896</v>
      </c>
      <c r="B15" s="8" t="s">
        <v>1886</v>
      </c>
    </row>
    <row r="16" spans="1:2" x14ac:dyDescent="0.25">
      <c r="A16" s="11" t="s">
        <v>1897</v>
      </c>
      <c r="B16" s="8" t="s">
        <v>1887</v>
      </c>
    </row>
    <row r="17" spans="1:2" x14ac:dyDescent="0.25">
      <c r="A17" s="11" t="s">
        <v>1898</v>
      </c>
      <c r="B17" s="8" t="s">
        <v>1888</v>
      </c>
    </row>
    <row r="18" spans="1:2" x14ac:dyDescent="0.25">
      <c r="A18" s="11" t="s">
        <v>1899</v>
      </c>
      <c r="B18" s="8" t="s">
        <v>1889</v>
      </c>
    </row>
    <row r="19" spans="1:2" x14ac:dyDescent="0.25">
      <c r="A19" s="11" t="s">
        <v>1900</v>
      </c>
      <c r="B19" s="8" t="s">
        <v>1890</v>
      </c>
    </row>
    <row r="20" spans="1:2" x14ac:dyDescent="0.25">
      <c r="A20" s="11" t="s">
        <v>1901</v>
      </c>
      <c r="B20" s="8" t="s">
        <v>1891</v>
      </c>
    </row>
    <row r="21" spans="1:2" x14ac:dyDescent="0.25">
      <c r="A21" s="11" t="s">
        <v>1902</v>
      </c>
      <c r="B21" s="8" t="s">
        <v>1892</v>
      </c>
    </row>
    <row r="22" spans="1:2" x14ac:dyDescent="0.25">
      <c r="A22" s="11" t="s">
        <v>1903</v>
      </c>
      <c r="B22" s="8" t="s">
        <v>1893</v>
      </c>
    </row>
  </sheetData>
  <mergeCells count="2">
    <mergeCell ref="A1:B1"/>
    <mergeCell ref="A2:B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9"/>
  <sheetViews>
    <sheetView workbookViewId="0">
      <selection activeCell="C6" sqref="C6"/>
    </sheetView>
  </sheetViews>
  <sheetFormatPr defaultRowHeight="15" x14ac:dyDescent="0.25"/>
  <cols>
    <col min="1" max="1" width="12.85546875" customWidth="1"/>
    <col min="2" max="2" width="57.140625" customWidth="1"/>
  </cols>
  <sheetData>
    <row r="1" spans="1:2" ht="23.25" x14ac:dyDescent="0.25">
      <c r="A1" s="65" t="s">
        <v>1806</v>
      </c>
      <c r="B1" s="65"/>
    </row>
    <row r="2" spans="1:2" ht="15.75" x14ac:dyDescent="0.25">
      <c r="A2" s="66" t="s">
        <v>1993</v>
      </c>
      <c r="B2" s="66"/>
    </row>
    <row r="3" spans="1:2" ht="15.75" x14ac:dyDescent="0.25">
      <c r="A3" s="10"/>
      <c r="B3" s="10"/>
    </row>
    <row r="4" spans="1:2" x14ac:dyDescent="0.25">
      <c r="A4" s="1" t="s">
        <v>1</v>
      </c>
      <c r="B4" s="1" t="s">
        <v>0</v>
      </c>
    </row>
    <row r="5" spans="1:2" x14ac:dyDescent="0.25">
      <c r="A5" s="13" t="s">
        <v>1950</v>
      </c>
      <c r="B5" s="9" t="s">
        <v>1925</v>
      </c>
    </row>
    <row r="6" spans="1:2" x14ac:dyDescent="0.25">
      <c r="A6" s="13" t="s">
        <v>1951</v>
      </c>
      <c r="B6" s="7" t="s">
        <v>1926</v>
      </c>
    </row>
    <row r="7" spans="1:2" x14ac:dyDescent="0.25">
      <c r="A7" s="13" t="s">
        <v>1952</v>
      </c>
      <c r="B7" s="7" t="s">
        <v>1927</v>
      </c>
    </row>
    <row r="8" spans="1:2" x14ac:dyDescent="0.25">
      <c r="A8" s="13" t="s">
        <v>1953</v>
      </c>
      <c r="B8" s="7" t="s">
        <v>1928</v>
      </c>
    </row>
    <row r="9" spans="1:2" x14ac:dyDescent="0.25">
      <c r="A9" s="13" t="s">
        <v>1954</v>
      </c>
      <c r="B9" s="7" t="s">
        <v>1929</v>
      </c>
    </row>
    <row r="10" spans="1:2" x14ac:dyDescent="0.25">
      <c r="A10" s="13" t="s">
        <v>1955</v>
      </c>
      <c r="B10" s="7" t="s">
        <v>1930</v>
      </c>
    </row>
    <row r="11" spans="1:2" x14ac:dyDescent="0.25">
      <c r="A11" s="13" t="s">
        <v>1956</v>
      </c>
      <c r="B11" s="7" t="s">
        <v>1931</v>
      </c>
    </row>
    <row r="12" spans="1:2" x14ac:dyDescent="0.25">
      <c r="A12" s="13" t="s">
        <v>1957</v>
      </c>
      <c r="B12" s="7" t="s">
        <v>1932</v>
      </c>
    </row>
    <row r="13" spans="1:2" x14ac:dyDescent="0.25">
      <c r="A13" s="13" t="s">
        <v>1958</v>
      </c>
      <c r="B13" s="7" t="s">
        <v>1933</v>
      </c>
    </row>
    <row r="14" spans="1:2" x14ac:dyDescent="0.25">
      <c r="A14" s="13" t="s">
        <v>1959</v>
      </c>
      <c r="B14" s="6" t="s">
        <v>1934</v>
      </c>
    </row>
    <row r="15" spans="1:2" x14ac:dyDescent="0.25">
      <c r="A15" s="13" t="s">
        <v>1960</v>
      </c>
      <c r="B15" s="7" t="s">
        <v>1935</v>
      </c>
    </row>
    <row r="16" spans="1:2" ht="30" x14ac:dyDescent="0.25">
      <c r="A16" s="13" t="s">
        <v>1961</v>
      </c>
      <c r="B16" s="8" t="s">
        <v>1936</v>
      </c>
    </row>
    <row r="17" spans="1:2" x14ac:dyDescent="0.25">
      <c r="A17" s="13" t="s">
        <v>1962</v>
      </c>
      <c r="B17" s="7" t="s">
        <v>1937</v>
      </c>
    </row>
    <row r="18" spans="1:2" x14ac:dyDescent="0.25">
      <c r="A18" s="13" t="s">
        <v>1963</v>
      </c>
      <c r="B18" s="7" t="s">
        <v>1938</v>
      </c>
    </row>
    <row r="19" spans="1:2" ht="30" x14ac:dyDescent="0.25">
      <c r="A19" s="13" t="s">
        <v>1964</v>
      </c>
      <c r="B19" s="7" t="s">
        <v>1939</v>
      </c>
    </row>
    <row r="20" spans="1:2" x14ac:dyDescent="0.25">
      <c r="A20" s="13" t="s">
        <v>1965</v>
      </c>
      <c r="B20" s="7" t="s">
        <v>1940</v>
      </c>
    </row>
    <row r="21" spans="1:2" x14ac:dyDescent="0.25">
      <c r="A21" s="13" t="s">
        <v>1966</v>
      </c>
      <c r="B21" s="7" t="s">
        <v>1941</v>
      </c>
    </row>
    <row r="22" spans="1:2" x14ac:dyDescent="0.25">
      <c r="A22" s="13" t="s">
        <v>1967</v>
      </c>
      <c r="B22" s="7" t="s">
        <v>1942</v>
      </c>
    </row>
    <row r="23" spans="1:2" x14ac:dyDescent="0.25">
      <c r="A23" s="13" t="s">
        <v>1968</v>
      </c>
      <c r="B23" s="7" t="s">
        <v>1943</v>
      </c>
    </row>
    <row r="24" spans="1:2" x14ac:dyDescent="0.25">
      <c r="A24" s="13" t="s">
        <v>1969</v>
      </c>
      <c r="B24" s="7" t="s">
        <v>1944</v>
      </c>
    </row>
    <row r="25" spans="1:2" x14ac:dyDescent="0.25">
      <c r="A25" s="13" t="s">
        <v>1970</v>
      </c>
      <c r="B25" s="7" t="s">
        <v>1945</v>
      </c>
    </row>
    <row r="26" spans="1:2" x14ac:dyDescent="0.25">
      <c r="A26" s="13" t="s">
        <v>1971</v>
      </c>
      <c r="B26" s="7" t="s">
        <v>1946</v>
      </c>
    </row>
    <row r="27" spans="1:2" x14ac:dyDescent="0.25">
      <c r="A27" s="13" t="s">
        <v>1972</v>
      </c>
      <c r="B27" s="7" t="s">
        <v>1947</v>
      </c>
    </row>
    <row r="28" spans="1:2" ht="30" x14ac:dyDescent="0.25">
      <c r="A28" s="13" t="s">
        <v>1973</v>
      </c>
      <c r="B28" s="7" t="s">
        <v>1948</v>
      </c>
    </row>
    <row r="29" spans="1:2" ht="21.75" customHeight="1" x14ac:dyDescent="0.25">
      <c r="A29" s="8" t="s">
        <v>1905</v>
      </c>
      <c r="B29" s="2" t="s">
        <v>1904</v>
      </c>
    </row>
    <row r="30" spans="1:2" x14ac:dyDescent="0.25">
      <c r="A30" s="13" t="s">
        <v>1974</v>
      </c>
      <c r="B30" s="7" t="s">
        <v>1924</v>
      </c>
    </row>
    <row r="31" spans="1:2" x14ac:dyDescent="0.25">
      <c r="A31" s="13" t="s">
        <v>1975</v>
      </c>
      <c r="B31" s="7" t="s">
        <v>1923</v>
      </c>
    </row>
    <row r="32" spans="1:2" x14ac:dyDescent="0.25">
      <c r="A32" s="13" t="s">
        <v>1976</v>
      </c>
      <c r="B32" s="8" t="s">
        <v>1922</v>
      </c>
    </row>
    <row r="33" spans="1:2" x14ac:dyDescent="0.25">
      <c r="A33" s="13" t="s">
        <v>1977</v>
      </c>
      <c r="B33" s="7" t="s">
        <v>1921</v>
      </c>
    </row>
    <row r="34" spans="1:2" x14ac:dyDescent="0.25">
      <c r="A34" s="13" t="s">
        <v>1978</v>
      </c>
      <c r="B34" s="7" t="s">
        <v>1920</v>
      </c>
    </row>
    <row r="35" spans="1:2" x14ac:dyDescent="0.25">
      <c r="A35" s="13" t="s">
        <v>1979</v>
      </c>
      <c r="B35" s="7" t="s">
        <v>1919</v>
      </c>
    </row>
    <row r="36" spans="1:2" x14ac:dyDescent="0.25">
      <c r="A36" s="13" t="s">
        <v>1980</v>
      </c>
      <c r="B36" s="7" t="s">
        <v>1918</v>
      </c>
    </row>
    <row r="37" spans="1:2" x14ac:dyDescent="0.25">
      <c r="A37" s="13" t="s">
        <v>1981</v>
      </c>
      <c r="B37" s="7" t="s">
        <v>1917</v>
      </c>
    </row>
    <row r="38" spans="1:2" x14ac:dyDescent="0.25">
      <c r="A38" s="13" t="s">
        <v>1982</v>
      </c>
      <c r="B38" s="7" t="s">
        <v>1916</v>
      </c>
    </row>
    <row r="39" spans="1:2" x14ac:dyDescent="0.25">
      <c r="A39" s="13" t="s">
        <v>1983</v>
      </c>
      <c r="B39" s="7" t="s">
        <v>1915</v>
      </c>
    </row>
    <row r="40" spans="1:2" x14ac:dyDescent="0.25">
      <c r="A40" s="13" t="s">
        <v>1984</v>
      </c>
      <c r="B40" s="7" t="s">
        <v>1914</v>
      </c>
    </row>
    <row r="41" spans="1:2" x14ac:dyDescent="0.25">
      <c r="A41" s="13" t="s">
        <v>1985</v>
      </c>
      <c r="B41" s="7" t="s">
        <v>1913</v>
      </c>
    </row>
    <row r="42" spans="1:2" x14ac:dyDescent="0.25">
      <c r="A42" s="13" t="s">
        <v>1986</v>
      </c>
      <c r="B42" s="7" t="s">
        <v>1913</v>
      </c>
    </row>
    <row r="43" spans="1:2" x14ac:dyDescent="0.25">
      <c r="A43" s="13" t="s">
        <v>1987</v>
      </c>
      <c r="B43" s="7" t="s">
        <v>1912</v>
      </c>
    </row>
    <row r="44" spans="1:2" x14ac:dyDescent="0.25">
      <c r="A44" s="13" t="s">
        <v>1905</v>
      </c>
      <c r="B44" s="7" t="s">
        <v>1911</v>
      </c>
    </row>
    <row r="45" spans="1:2" x14ac:dyDescent="0.25">
      <c r="A45" s="11" t="s">
        <v>1988</v>
      </c>
      <c r="B45" s="7" t="s">
        <v>1910</v>
      </c>
    </row>
    <row r="46" spans="1:2" x14ac:dyDescent="0.25">
      <c r="A46" s="11" t="s">
        <v>1989</v>
      </c>
      <c r="B46" s="7" t="s">
        <v>1909</v>
      </c>
    </row>
    <row r="47" spans="1:2" x14ac:dyDescent="0.25">
      <c r="A47" s="11" t="s">
        <v>1990</v>
      </c>
      <c r="B47" s="7" t="s">
        <v>1908</v>
      </c>
    </row>
    <row r="48" spans="1:2" x14ac:dyDescent="0.25">
      <c r="A48" s="11" t="s">
        <v>1991</v>
      </c>
      <c r="B48" s="7" t="s">
        <v>1907</v>
      </c>
    </row>
    <row r="49" spans="1:2" x14ac:dyDescent="0.25">
      <c r="A49" s="11" t="s">
        <v>1992</v>
      </c>
      <c r="B49" s="7" t="s">
        <v>1906</v>
      </c>
    </row>
  </sheetData>
  <mergeCells count="2">
    <mergeCell ref="A1:B1"/>
    <mergeCell ref="A2:B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59"/>
  <sheetViews>
    <sheetView workbookViewId="0">
      <selection sqref="A1:XFD3"/>
    </sheetView>
  </sheetViews>
  <sheetFormatPr defaultRowHeight="15" x14ac:dyDescent="0.25"/>
  <cols>
    <col min="1" max="1" width="16" style="27" customWidth="1"/>
    <col min="2" max="2" width="68.28515625" style="33" customWidth="1"/>
  </cols>
  <sheetData>
    <row r="1" spans="1:10" ht="23.25" x14ac:dyDescent="0.25">
      <c r="A1" s="65" t="s">
        <v>1949</v>
      </c>
      <c r="B1" s="65"/>
      <c r="C1" s="34"/>
      <c r="D1" s="34"/>
      <c r="E1" s="34"/>
      <c r="F1" s="34"/>
      <c r="G1" s="34"/>
      <c r="H1" s="34"/>
      <c r="I1" s="34"/>
      <c r="J1" s="35"/>
    </row>
    <row r="2" spans="1:10" ht="15.75" x14ac:dyDescent="0.25">
      <c r="A2" s="66" t="s">
        <v>7904</v>
      </c>
      <c r="B2" s="66"/>
      <c r="C2" s="34"/>
      <c r="D2" s="34"/>
      <c r="E2" s="34"/>
      <c r="F2" s="34"/>
      <c r="G2" s="34"/>
      <c r="H2" s="34"/>
      <c r="I2" s="34"/>
      <c r="J2" s="35"/>
    </row>
    <row r="3" spans="1:10" x14ac:dyDescent="0.25">
      <c r="C3" s="34"/>
      <c r="D3" s="34"/>
      <c r="E3" s="34"/>
      <c r="F3" s="34"/>
      <c r="G3" s="34"/>
      <c r="H3" s="34"/>
      <c r="I3" s="34"/>
      <c r="J3" s="35"/>
    </row>
    <row r="4" spans="1:10" x14ac:dyDescent="0.25">
      <c r="A4" s="1" t="s">
        <v>1</v>
      </c>
      <c r="B4" s="28" t="s">
        <v>0</v>
      </c>
    </row>
    <row r="5" spans="1:10" s="23" customFormat="1" ht="15.75" x14ac:dyDescent="0.25">
      <c r="A5" s="24" t="s">
        <v>4575</v>
      </c>
      <c r="B5" s="29" t="s">
        <v>4574</v>
      </c>
    </row>
    <row r="6" spans="1:10" s="23" customFormat="1" ht="15.75" x14ac:dyDescent="0.25">
      <c r="A6" s="24" t="s">
        <v>4577</v>
      </c>
      <c r="B6" s="29" t="s">
        <v>4576</v>
      </c>
    </row>
    <row r="7" spans="1:10" s="23" customFormat="1" x14ac:dyDescent="0.25">
      <c r="A7" s="25" t="s">
        <v>7958</v>
      </c>
      <c r="B7" s="30" t="s">
        <v>8583</v>
      </c>
    </row>
    <row r="8" spans="1:10" s="23" customFormat="1" x14ac:dyDescent="0.25">
      <c r="A8" s="56" t="s">
        <v>7958</v>
      </c>
      <c r="B8" s="36" t="s">
        <v>9484</v>
      </c>
      <c r="C8"/>
      <c r="D8"/>
      <c r="E8"/>
      <c r="F8"/>
      <c r="G8"/>
      <c r="H8"/>
      <c r="I8"/>
      <c r="J8"/>
    </row>
    <row r="9" spans="1:10" s="23" customFormat="1" x14ac:dyDescent="0.25">
      <c r="A9" s="22" t="s">
        <v>7515</v>
      </c>
      <c r="B9" s="31" t="s">
        <v>6391</v>
      </c>
    </row>
    <row r="10" spans="1:10" s="23" customFormat="1" x14ac:dyDescent="0.25">
      <c r="A10" s="25" t="s">
        <v>8138</v>
      </c>
      <c r="B10" s="30" t="s">
        <v>8762</v>
      </c>
    </row>
    <row r="11" spans="1:10" s="23" customFormat="1" x14ac:dyDescent="0.25">
      <c r="A11" s="25" t="s">
        <v>8183</v>
      </c>
      <c r="B11" s="30" t="s">
        <v>8807</v>
      </c>
    </row>
    <row r="12" spans="1:10" s="23" customFormat="1" x14ac:dyDescent="0.25">
      <c r="A12" s="25" t="s">
        <v>8453</v>
      </c>
      <c r="B12" s="30" t="s">
        <v>9083</v>
      </c>
    </row>
    <row r="13" spans="1:10" s="23" customFormat="1" x14ac:dyDescent="0.25">
      <c r="A13" s="25" t="s">
        <v>8190</v>
      </c>
      <c r="B13" s="30" t="s">
        <v>8815</v>
      </c>
    </row>
    <row r="14" spans="1:10" s="23" customFormat="1" x14ac:dyDescent="0.25">
      <c r="A14" s="22" t="s">
        <v>6791</v>
      </c>
      <c r="B14" s="31" t="s">
        <v>5632</v>
      </c>
    </row>
    <row r="15" spans="1:10" s="23" customFormat="1" x14ac:dyDescent="0.25">
      <c r="A15" s="22" t="s">
        <v>6792</v>
      </c>
      <c r="B15" s="31" t="s">
        <v>5633</v>
      </c>
    </row>
    <row r="16" spans="1:10" s="23" customFormat="1" x14ac:dyDescent="0.25">
      <c r="A16" s="25" t="s">
        <v>8038</v>
      </c>
      <c r="B16" s="30" t="s">
        <v>8663</v>
      </c>
    </row>
    <row r="17" spans="1:10" s="23" customFormat="1" x14ac:dyDescent="0.25">
      <c r="A17" s="25" t="s">
        <v>8039</v>
      </c>
      <c r="B17" s="30" t="s">
        <v>8664</v>
      </c>
    </row>
    <row r="18" spans="1:10" s="23" customFormat="1" x14ac:dyDescent="0.25">
      <c r="A18" s="36" t="s">
        <v>9216</v>
      </c>
      <c r="B18" s="36" t="s">
        <v>9217</v>
      </c>
    </row>
    <row r="19" spans="1:10" s="23" customFormat="1" ht="15.75" x14ac:dyDescent="0.25">
      <c r="A19" s="24" t="s">
        <v>4579</v>
      </c>
      <c r="B19" s="29" t="s">
        <v>4578</v>
      </c>
    </row>
    <row r="20" spans="1:10" s="23" customFormat="1" ht="31.5" x14ac:dyDescent="0.25">
      <c r="A20" s="24" t="s">
        <v>4581</v>
      </c>
      <c r="B20" s="29" t="s">
        <v>4580</v>
      </c>
    </row>
    <row r="21" spans="1:10" s="23" customFormat="1" x14ac:dyDescent="0.25">
      <c r="A21" s="22" t="s">
        <v>6793</v>
      </c>
      <c r="B21" s="31" t="s">
        <v>5634</v>
      </c>
    </row>
    <row r="22" spans="1:10" s="23" customFormat="1" x14ac:dyDescent="0.25">
      <c r="A22" s="25" t="s">
        <v>7948</v>
      </c>
      <c r="B22" s="30" t="s">
        <v>8572</v>
      </c>
    </row>
    <row r="23" spans="1:10" s="23" customFormat="1" x14ac:dyDescent="0.25">
      <c r="A23" s="22" t="s">
        <v>6797</v>
      </c>
      <c r="B23" s="31" t="s">
        <v>5638</v>
      </c>
    </row>
    <row r="24" spans="1:10" s="23" customFormat="1" x14ac:dyDescent="0.25">
      <c r="A24" s="25" t="s">
        <v>7981</v>
      </c>
      <c r="B24" s="30" t="s">
        <v>8606</v>
      </c>
    </row>
    <row r="25" spans="1:10" s="23" customFormat="1" x14ac:dyDescent="0.25">
      <c r="A25" s="25" t="s">
        <v>7906</v>
      </c>
      <c r="B25" s="30" t="s">
        <v>8530</v>
      </c>
    </row>
    <row r="26" spans="1:10" s="23" customFormat="1" x14ac:dyDescent="0.25">
      <c r="A26" s="22" t="s">
        <v>6799</v>
      </c>
      <c r="B26" s="31" t="s">
        <v>5640</v>
      </c>
    </row>
    <row r="27" spans="1:10" s="23" customFormat="1" x14ac:dyDescent="0.25">
      <c r="A27" s="40" t="s">
        <v>6799</v>
      </c>
      <c r="B27" s="40" t="s">
        <v>9332</v>
      </c>
      <c r="C27"/>
      <c r="D27"/>
      <c r="E27"/>
      <c r="F27"/>
      <c r="G27"/>
      <c r="H27"/>
      <c r="I27"/>
      <c r="J27"/>
    </row>
    <row r="28" spans="1:10" s="23" customFormat="1" x14ac:dyDescent="0.25">
      <c r="A28" s="22" t="s">
        <v>9168</v>
      </c>
      <c r="B28" s="31" t="s">
        <v>9169</v>
      </c>
    </row>
    <row r="29" spans="1:10" s="23" customFormat="1" ht="15.75" x14ac:dyDescent="0.25">
      <c r="A29" s="24" t="s">
        <v>4583</v>
      </c>
      <c r="B29" s="29" t="s">
        <v>4582</v>
      </c>
    </row>
    <row r="30" spans="1:10" s="23" customFormat="1" x14ac:dyDescent="0.25">
      <c r="A30" s="22" t="s">
        <v>6800</v>
      </c>
      <c r="B30" s="31" t="s">
        <v>5641</v>
      </c>
    </row>
    <row r="31" spans="1:10" s="23" customFormat="1" x14ac:dyDescent="0.25">
      <c r="A31" s="22" t="s">
        <v>6801</v>
      </c>
      <c r="B31" s="31" t="s">
        <v>5642</v>
      </c>
    </row>
    <row r="32" spans="1:10" s="23" customFormat="1" x14ac:dyDescent="0.25">
      <c r="A32" s="25" t="s">
        <v>8448</v>
      </c>
      <c r="B32" s="30" t="s">
        <v>9078</v>
      </c>
    </row>
    <row r="33" spans="1:2" s="23" customFormat="1" x14ac:dyDescent="0.25">
      <c r="A33" s="22" t="s">
        <v>6803</v>
      </c>
      <c r="B33" s="31" t="s">
        <v>5644</v>
      </c>
    </row>
    <row r="34" spans="1:2" s="23" customFormat="1" x14ac:dyDescent="0.25">
      <c r="A34" s="22" t="s">
        <v>6804</v>
      </c>
      <c r="B34" s="31" t="s">
        <v>5645</v>
      </c>
    </row>
    <row r="35" spans="1:2" s="23" customFormat="1" ht="15.75" x14ac:dyDescent="0.25">
      <c r="A35" s="24" t="s">
        <v>4585</v>
      </c>
      <c r="B35" s="29" t="s">
        <v>4584</v>
      </c>
    </row>
    <row r="36" spans="1:2" s="23" customFormat="1" x14ac:dyDescent="0.25">
      <c r="A36" s="22" t="s">
        <v>6805</v>
      </c>
      <c r="B36" s="31" t="s">
        <v>5646</v>
      </c>
    </row>
    <row r="37" spans="1:2" s="23" customFormat="1" x14ac:dyDescent="0.25">
      <c r="A37" s="25" t="s">
        <v>7959</v>
      </c>
      <c r="B37" s="30" t="s">
        <v>8584</v>
      </c>
    </row>
    <row r="38" spans="1:2" s="23" customFormat="1" x14ac:dyDescent="0.25">
      <c r="A38" s="25" t="s">
        <v>7983</v>
      </c>
      <c r="B38" s="30" t="s">
        <v>8608</v>
      </c>
    </row>
    <row r="39" spans="1:2" s="23" customFormat="1" x14ac:dyDescent="0.25">
      <c r="A39" s="25" t="s">
        <v>7985</v>
      </c>
      <c r="B39" s="30" t="s">
        <v>8610</v>
      </c>
    </row>
    <row r="40" spans="1:2" s="23" customFormat="1" x14ac:dyDescent="0.25">
      <c r="A40" s="25" t="s">
        <v>8062</v>
      </c>
      <c r="B40" s="30" t="s">
        <v>8687</v>
      </c>
    </row>
    <row r="41" spans="1:2" s="23" customFormat="1" x14ac:dyDescent="0.25">
      <c r="A41" s="25" t="s">
        <v>8063</v>
      </c>
      <c r="B41" s="30" t="s">
        <v>8688</v>
      </c>
    </row>
    <row r="42" spans="1:2" s="23" customFormat="1" x14ac:dyDescent="0.25">
      <c r="A42" s="22" t="s">
        <v>6806</v>
      </c>
      <c r="B42" s="31" t="s">
        <v>5647</v>
      </c>
    </row>
    <row r="43" spans="1:2" s="23" customFormat="1" x14ac:dyDescent="0.25">
      <c r="A43" s="22" t="s">
        <v>6807</v>
      </c>
      <c r="B43" s="31" t="s">
        <v>5648</v>
      </c>
    </row>
    <row r="44" spans="1:2" s="23" customFormat="1" x14ac:dyDescent="0.25">
      <c r="A44" s="22" t="s">
        <v>6808</v>
      </c>
      <c r="B44" s="31" t="s">
        <v>5649</v>
      </c>
    </row>
    <row r="45" spans="1:2" s="23" customFormat="1" ht="30" x14ac:dyDescent="0.25">
      <c r="A45" s="22" t="s">
        <v>8064</v>
      </c>
      <c r="B45" s="31" t="s">
        <v>9198</v>
      </c>
    </row>
    <row r="46" spans="1:2" s="23" customFormat="1" ht="15.75" x14ac:dyDescent="0.25">
      <c r="A46" s="24" t="s">
        <v>4587</v>
      </c>
      <c r="B46" s="29" t="s">
        <v>4586</v>
      </c>
    </row>
    <row r="47" spans="1:2" s="23" customFormat="1" ht="15.75" x14ac:dyDescent="0.25">
      <c r="A47" s="24" t="s">
        <v>4589</v>
      </c>
      <c r="B47" s="29" t="s">
        <v>4588</v>
      </c>
    </row>
    <row r="48" spans="1:2" s="23" customFormat="1" x14ac:dyDescent="0.25">
      <c r="A48" s="22" t="s">
        <v>6809</v>
      </c>
      <c r="B48" s="31" t="s">
        <v>5651</v>
      </c>
    </row>
    <row r="49" spans="1:2" s="23" customFormat="1" x14ac:dyDescent="0.25">
      <c r="A49" s="22" t="s">
        <v>6810</v>
      </c>
      <c r="B49" s="31" t="s">
        <v>5652</v>
      </c>
    </row>
    <row r="50" spans="1:2" s="23" customFormat="1" x14ac:dyDescent="0.25">
      <c r="A50" s="22" t="s">
        <v>6811</v>
      </c>
      <c r="B50" s="31" t="s">
        <v>5653</v>
      </c>
    </row>
    <row r="51" spans="1:2" s="23" customFormat="1" ht="15.75" x14ac:dyDescent="0.25">
      <c r="A51" s="24" t="s">
        <v>4591</v>
      </c>
      <c r="B51" s="29" t="s">
        <v>4590</v>
      </c>
    </row>
    <row r="52" spans="1:2" s="23" customFormat="1" x14ac:dyDescent="0.25">
      <c r="A52" s="25" t="s">
        <v>8065</v>
      </c>
      <c r="B52" s="30" t="s">
        <v>8689</v>
      </c>
    </row>
    <row r="53" spans="1:2" s="23" customFormat="1" x14ac:dyDescent="0.25">
      <c r="A53" s="25" t="s">
        <v>8066</v>
      </c>
      <c r="B53" s="30" t="s">
        <v>8690</v>
      </c>
    </row>
    <row r="54" spans="1:2" s="23" customFormat="1" ht="30" x14ac:dyDescent="0.25">
      <c r="A54" s="22" t="s">
        <v>6812</v>
      </c>
      <c r="B54" s="31" t="s">
        <v>5654</v>
      </c>
    </row>
    <row r="55" spans="1:2" s="23" customFormat="1" ht="15.75" x14ac:dyDescent="0.25">
      <c r="A55" s="24" t="s">
        <v>4593</v>
      </c>
      <c r="B55" s="29" t="s">
        <v>4592</v>
      </c>
    </row>
    <row r="56" spans="1:2" s="23" customFormat="1" x14ac:dyDescent="0.25">
      <c r="A56" s="25" t="s">
        <v>8471</v>
      </c>
      <c r="B56" s="30" t="s">
        <v>9101</v>
      </c>
    </row>
    <row r="57" spans="1:2" s="23" customFormat="1" x14ac:dyDescent="0.25">
      <c r="A57" s="25" t="s">
        <v>8481</v>
      </c>
      <c r="B57" s="30" t="s">
        <v>9112</v>
      </c>
    </row>
    <row r="58" spans="1:2" s="23" customFormat="1" ht="15.75" x14ac:dyDescent="0.25">
      <c r="A58" s="24" t="s">
        <v>4595</v>
      </c>
      <c r="B58" s="29" t="s">
        <v>4594</v>
      </c>
    </row>
    <row r="59" spans="1:2" s="23" customFormat="1" ht="15.75" x14ac:dyDescent="0.25">
      <c r="A59" s="24" t="s">
        <v>4597</v>
      </c>
      <c r="B59" s="29" t="s">
        <v>4596</v>
      </c>
    </row>
    <row r="60" spans="1:2" s="23" customFormat="1" x14ac:dyDescent="0.25">
      <c r="A60" s="22" t="s">
        <v>6813</v>
      </c>
      <c r="B60" s="31" t="s">
        <v>5655</v>
      </c>
    </row>
    <row r="61" spans="1:2" s="23" customFormat="1" x14ac:dyDescent="0.25">
      <c r="A61" s="22" t="s">
        <v>6814</v>
      </c>
      <c r="B61" s="31" t="s">
        <v>5656</v>
      </c>
    </row>
    <row r="62" spans="1:2" s="23" customFormat="1" x14ac:dyDescent="0.25">
      <c r="A62" s="22" t="s">
        <v>6815</v>
      </c>
      <c r="B62" s="31" t="s">
        <v>5657</v>
      </c>
    </row>
    <row r="63" spans="1:2" s="23" customFormat="1" x14ac:dyDescent="0.25">
      <c r="A63" s="25" t="s">
        <v>7986</v>
      </c>
      <c r="B63" s="30" t="s">
        <v>8611</v>
      </c>
    </row>
    <row r="64" spans="1:2" s="23" customFormat="1" x14ac:dyDescent="0.25">
      <c r="A64" s="36" t="s">
        <v>9218</v>
      </c>
      <c r="B64" s="36" t="s">
        <v>9219</v>
      </c>
    </row>
    <row r="65" spans="1:2" s="23" customFormat="1" x14ac:dyDescent="0.25">
      <c r="A65" s="25" t="s">
        <v>8483</v>
      </c>
      <c r="B65" s="30" t="s">
        <v>9114</v>
      </c>
    </row>
    <row r="66" spans="1:2" s="23" customFormat="1" ht="15.75" x14ac:dyDescent="0.25">
      <c r="A66" s="24" t="s">
        <v>4599</v>
      </c>
      <c r="B66" s="29" t="s">
        <v>4598</v>
      </c>
    </row>
    <row r="67" spans="1:2" s="23" customFormat="1" x14ac:dyDescent="0.25">
      <c r="A67" s="22" t="s">
        <v>6817</v>
      </c>
      <c r="B67" s="31" t="s">
        <v>5659</v>
      </c>
    </row>
    <row r="68" spans="1:2" s="23" customFormat="1" x14ac:dyDescent="0.25">
      <c r="A68" s="22" t="s">
        <v>6818</v>
      </c>
      <c r="B68" s="31" t="s">
        <v>5660</v>
      </c>
    </row>
    <row r="69" spans="1:2" s="23" customFormat="1" x14ac:dyDescent="0.25">
      <c r="A69" s="22" t="s">
        <v>6819</v>
      </c>
      <c r="B69" s="31" t="s">
        <v>5661</v>
      </c>
    </row>
    <row r="70" spans="1:2" s="23" customFormat="1" x14ac:dyDescent="0.25">
      <c r="A70" s="22" t="s">
        <v>6820</v>
      </c>
      <c r="B70" s="31" t="s">
        <v>5662</v>
      </c>
    </row>
    <row r="71" spans="1:2" s="23" customFormat="1" x14ac:dyDescent="0.25">
      <c r="A71" s="22" t="s">
        <v>6821</v>
      </c>
      <c r="B71" s="31" t="s">
        <v>5663</v>
      </c>
    </row>
    <row r="72" spans="1:2" s="23" customFormat="1" x14ac:dyDescent="0.25">
      <c r="A72" s="25" t="s">
        <v>8484</v>
      </c>
      <c r="B72" s="30" t="s">
        <v>9115</v>
      </c>
    </row>
    <row r="73" spans="1:2" s="23" customFormat="1" x14ac:dyDescent="0.25">
      <c r="A73" s="25" t="s">
        <v>7987</v>
      </c>
      <c r="B73" s="30" t="s">
        <v>8612</v>
      </c>
    </row>
    <row r="74" spans="1:2" s="23" customFormat="1" ht="15.75" x14ac:dyDescent="0.25">
      <c r="A74" s="24" t="s">
        <v>4601</v>
      </c>
      <c r="B74" s="29" t="s">
        <v>4600</v>
      </c>
    </row>
    <row r="75" spans="1:2" s="23" customFormat="1" ht="15.75" x14ac:dyDescent="0.25">
      <c r="A75" s="24" t="s">
        <v>4603</v>
      </c>
      <c r="B75" s="29" t="s">
        <v>4602</v>
      </c>
    </row>
    <row r="76" spans="1:2" s="23" customFormat="1" x14ac:dyDescent="0.25">
      <c r="A76" s="22" t="s">
        <v>6823</v>
      </c>
      <c r="B76" s="31" t="s">
        <v>5665</v>
      </c>
    </row>
    <row r="77" spans="1:2" s="23" customFormat="1" x14ac:dyDescent="0.25">
      <c r="A77" s="25" t="s">
        <v>7907</v>
      </c>
      <c r="B77" s="30" t="s">
        <v>8531</v>
      </c>
    </row>
    <row r="78" spans="1:2" s="23" customFormat="1" x14ac:dyDescent="0.25">
      <c r="A78" s="22" t="s">
        <v>6824</v>
      </c>
      <c r="B78" s="31" t="s">
        <v>5666</v>
      </c>
    </row>
    <row r="79" spans="1:2" s="23" customFormat="1" ht="15.75" x14ac:dyDescent="0.25">
      <c r="A79" s="24" t="s">
        <v>4605</v>
      </c>
      <c r="B79" s="29" t="s">
        <v>4604</v>
      </c>
    </row>
    <row r="80" spans="1:2" s="23" customFormat="1" ht="15.75" x14ac:dyDescent="0.25">
      <c r="A80" s="24" t="s">
        <v>4607</v>
      </c>
      <c r="B80" s="29" t="s">
        <v>4606</v>
      </c>
    </row>
    <row r="81" spans="1:10" s="23" customFormat="1" ht="15.75" x14ac:dyDescent="0.25">
      <c r="A81" s="24" t="s">
        <v>4609</v>
      </c>
      <c r="B81" s="29" t="s">
        <v>4608</v>
      </c>
    </row>
    <row r="82" spans="1:10" s="23" customFormat="1" x14ac:dyDescent="0.25">
      <c r="A82" s="22" t="s">
        <v>6947</v>
      </c>
      <c r="B82" s="31" t="s">
        <v>5791</v>
      </c>
    </row>
    <row r="83" spans="1:10" s="23" customFormat="1" x14ac:dyDescent="0.25">
      <c r="A83" s="22" t="s">
        <v>6948</v>
      </c>
      <c r="B83" s="31" t="s">
        <v>5792</v>
      </c>
    </row>
    <row r="84" spans="1:10" s="23" customFormat="1" x14ac:dyDescent="0.25">
      <c r="A84" s="22" t="s">
        <v>6949</v>
      </c>
      <c r="B84" s="31" t="s">
        <v>5793</v>
      </c>
    </row>
    <row r="85" spans="1:10" s="23" customFormat="1" ht="15.75" x14ac:dyDescent="0.25">
      <c r="A85" s="24" t="s">
        <v>4611</v>
      </c>
      <c r="B85" s="29" t="s">
        <v>4610</v>
      </c>
    </row>
    <row r="86" spans="1:10" s="23" customFormat="1" x14ac:dyDescent="0.25">
      <c r="A86" s="22" t="s">
        <v>6951</v>
      </c>
      <c r="B86" s="31" t="s">
        <v>5795</v>
      </c>
    </row>
    <row r="87" spans="1:10" s="23" customFormat="1" ht="15.75" x14ac:dyDescent="0.25">
      <c r="A87" s="24" t="s">
        <v>4613</v>
      </c>
      <c r="B87" s="29" t="s">
        <v>4612</v>
      </c>
    </row>
    <row r="88" spans="1:10" s="23" customFormat="1" x14ac:dyDescent="0.25">
      <c r="A88" s="40" t="s">
        <v>4615</v>
      </c>
      <c r="B88" s="40" t="s">
        <v>9333</v>
      </c>
      <c r="C88"/>
      <c r="D88"/>
      <c r="E88"/>
      <c r="F88"/>
      <c r="G88"/>
      <c r="H88"/>
      <c r="I88"/>
      <c r="J88"/>
    </row>
    <row r="89" spans="1:10" s="23" customFormat="1" ht="15.75" x14ac:dyDescent="0.25">
      <c r="A89" s="24" t="s">
        <v>4615</v>
      </c>
      <c r="B89" s="29" t="s">
        <v>4614</v>
      </c>
    </row>
    <row r="90" spans="1:10" s="23" customFormat="1" ht="15.75" x14ac:dyDescent="0.25">
      <c r="A90" s="24" t="s">
        <v>4617</v>
      </c>
      <c r="B90" s="29" t="s">
        <v>4616</v>
      </c>
    </row>
    <row r="91" spans="1:10" s="23" customFormat="1" ht="15.75" x14ac:dyDescent="0.25">
      <c r="A91" s="24" t="s">
        <v>4619</v>
      </c>
      <c r="B91" s="29" t="s">
        <v>4618</v>
      </c>
    </row>
    <row r="92" spans="1:10" s="23" customFormat="1" x14ac:dyDescent="0.25">
      <c r="A92" s="22" t="s">
        <v>6826</v>
      </c>
      <c r="B92" s="31" t="s">
        <v>5668</v>
      </c>
    </row>
    <row r="93" spans="1:10" s="23" customFormat="1" x14ac:dyDescent="0.25">
      <c r="A93" s="22" t="s">
        <v>6827</v>
      </c>
      <c r="B93" s="31" t="s">
        <v>5669</v>
      </c>
    </row>
    <row r="94" spans="1:10" s="23" customFormat="1" ht="15.75" x14ac:dyDescent="0.25">
      <c r="A94" s="24" t="s">
        <v>4621</v>
      </c>
      <c r="B94" s="29" t="s">
        <v>4620</v>
      </c>
    </row>
    <row r="95" spans="1:10" s="23" customFormat="1" ht="15.75" x14ac:dyDescent="0.25">
      <c r="A95" s="24" t="s">
        <v>4623</v>
      </c>
      <c r="B95" s="29" t="s">
        <v>4622</v>
      </c>
    </row>
    <row r="96" spans="1:10" s="23" customFormat="1" ht="15.75" x14ac:dyDescent="0.25">
      <c r="A96" s="24" t="s">
        <v>4625</v>
      </c>
      <c r="B96" s="29" t="s">
        <v>4624</v>
      </c>
    </row>
    <row r="97" spans="1:2" s="23" customFormat="1" x14ac:dyDescent="0.25">
      <c r="A97" s="22" t="s">
        <v>6829</v>
      </c>
      <c r="B97" s="31" t="s">
        <v>5671</v>
      </c>
    </row>
    <row r="98" spans="1:2" s="23" customFormat="1" ht="15.75" x14ac:dyDescent="0.25">
      <c r="A98" s="24" t="s">
        <v>4627</v>
      </c>
      <c r="B98" s="29" t="s">
        <v>4626</v>
      </c>
    </row>
    <row r="99" spans="1:2" s="23" customFormat="1" ht="15.75" x14ac:dyDescent="0.25">
      <c r="A99" s="24" t="s">
        <v>4629</v>
      </c>
      <c r="B99" s="29" t="s">
        <v>4628</v>
      </c>
    </row>
    <row r="100" spans="1:2" s="23" customFormat="1" ht="15.75" x14ac:dyDescent="0.25">
      <c r="A100" s="24" t="s">
        <v>4631</v>
      </c>
      <c r="B100" s="29" t="s">
        <v>4630</v>
      </c>
    </row>
    <row r="101" spans="1:2" s="23" customFormat="1" ht="15.75" x14ac:dyDescent="0.25">
      <c r="A101" s="24" t="s">
        <v>4633</v>
      </c>
      <c r="B101" s="29" t="s">
        <v>4632</v>
      </c>
    </row>
    <row r="102" spans="1:2" s="23" customFormat="1" ht="15.75" x14ac:dyDescent="0.25">
      <c r="A102" s="24" t="s">
        <v>4635</v>
      </c>
      <c r="B102" s="29" t="s">
        <v>4634</v>
      </c>
    </row>
    <row r="103" spans="1:2" s="23" customFormat="1" ht="15.75" x14ac:dyDescent="0.25">
      <c r="A103" s="24" t="s">
        <v>4637</v>
      </c>
      <c r="B103" s="29" t="s">
        <v>4636</v>
      </c>
    </row>
    <row r="104" spans="1:2" s="23" customFormat="1" ht="15.75" x14ac:dyDescent="0.25">
      <c r="A104" s="24" t="s">
        <v>4639</v>
      </c>
      <c r="B104" s="29" t="s">
        <v>4638</v>
      </c>
    </row>
    <row r="105" spans="1:2" s="23" customFormat="1" ht="15.75" x14ac:dyDescent="0.25">
      <c r="A105" s="24" t="s">
        <v>4641</v>
      </c>
      <c r="B105" s="29" t="s">
        <v>4640</v>
      </c>
    </row>
    <row r="106" spans="1:2" s="23" customFormat="1" x14ac:dyDescent="0.25">
      <c r="A106" s="25" t="s">
        <v>8428</v>
      </c>
      <c r="B106" s="30" t="s">
        <v>9058</v>
      </c>
    </row>
    <row r="107" spans="1:2" s="23" customFormat="1" ht="15.75" x14ac:dyDescent="0.25">
      <c r="A107" s="24" t="s">
        <v>4643</v>
      </c>
      <c r="B107" s="29" t="s">
        <v>4642</v>
      </c>
    </row>
    <row r="108" spans="1:2" s="23" customFormat="1" x14ac:dyDescent="0.25">
      <c r="A108" s="22" t="s">
        <v>6833</v>
      </c>
      <c r="B108" s="31" t="s">
        <v>5675</v>
      </c>
    </row>
    <row r="109" spans="1:2" s="23" customFormat="1" x14ac:dyDescent="0.25">
      <c r="A109" s="22" t="s">
        <v>6834</v>
      </c>
      <c r="B109" s="31" t="s">
        <v>5676</v>
      </c>
    </row>
    <row r="110" spans="1:2" s="23" customFormat="1" ht="31.5" x14ac:dyDescent="0.25">
      <c r="A110" s="24" t="s">
        <v>4645</v>
      </c>
      <c r="B110" s="29" t="s">
        <v>4644</v>
      </c>
    </row>
    <row r="111" spans="1:2" s="23" customFormat="1" ht="31.5" x14ac:dyDescent="0.25">
      <c r="A111" s="24" t="s">
        <v>4647</v>
      </c>
      <c r="B111" s="29" t="s">
        <v>4646</v>
      </c>
    </row>
    <row r="112" spans="1:2" s="23" customFormat="1" ht="15.75" x14ac:dyDescent="0.25">
      <c r="A112" s="24" t="s">
        <v>4649</v>
      </c>
      <c r="B112" s="29" t="s">
        <v>4648</v>
      </c>
    </row>
    <row r="113" spans="1:2" s="23" customFormat="1" ht="15.75" x14ac:dyDescent="0.25">
      <c r="A113" s="24" t="s">
        <v>4651</v>
      </c>
      <c r="B113" s="29" t="s">
        <v>4650</v>
      </c>
    </row>
    <row r="114" spans="1:2" s="23" customFormat="1" ht="15.75" x14ac:dyDescent="0.25">
      <c r="A114" s="24" t="s">
        <v>4653</v>
      </c>
      <c r="B114" s="29" t="s">
        <v>4652</v>
      </c>
    </row>
    <row r="115" spans="1:2" s="23" customFormat="1" x14ac:dyDescent="0.25">
      <c r="A115" s="25" t="s">
        <v>7990</v>
      </c>
      <c r="B115" s="30" t="s">
        <v>8615</v>
      </c>
    </row>
    <row r="116" spans="1:2" s="23" customFormat="1" x14ac:dyDescent="0.25">
      <c r="A116" s="22" t="s">
        <v>6835</v>
      </c>
      <c r="B116" s="31" t="s">
        <v>5677</v>
      </c>
    </row>
    <row r="117" spans="1:2" s="23" customFormat="1" ht="15.75" x14ac:dyDescent="0.25">
      <c r="A117" s="24" t="s">
        <v>4655</v>
      </c>
      <c r="B117" s="29" t="s">
        <v>4654</v>
      </c>
    </row>
    <row r="118" spans="1:2" s="23" customFormat="1" x14ac:dyDescent="0.25">
      <c r="A118" s="22" t="s">
        <v>6837</v>
      </c>
      <c r="B118" s="31" t="s">
        <v>5679</v>
      </c>
    </row>
    <row r="119" spans="1:2" s="23" customFormat="1" ht="15.75" x14ac:dyDescent="0.25">
      <c r="A119" s="24" t="s">
        <v>4657</v>
      </c>
      <c r="B119" s="29" t="s">
        <v>4656</v>
      </c>
    </row>
    <row r="120" spans="1:2" s="23" customFormat="1" x14ac:dyDescent="0.25">
      <c r="A120" s="22" t="s">
        <v>6839</v>
      </c>
      <c r="B120" s="31" t="s">
        <v>5681</v>
      </c>
    </row>
    <row r="121" spans="1:2" s="23" customFormat="1" x14ac:dyDescent="0.25">
      <c r="A121" s="22" t="s">
        <v>6840</v>
      </c>
      <c r="B121" s="31" t="s">
        <v>5682</v>
      </c>
    </row>
    <row r="122" spans="1:2" s="23" customFormat="1" ht="15.75" x14ac:dyDescent="0.25">
      <c r="A122" s="24" t="s">
        <v>4659</v>
      </c>
      <c r="B122" s="29" t="s">
        <v>4658</v>
      </c>
    </row>
    <row r="123" spans="1:2" s="23" customFormat="1" ht="15.75" x14ac:dyDescent="0.25">
      <c r="A123" s="24" t="s">
        <v>4661</v>
      </c>
      <c r="B123" s="29" t="s">
        <v>4660</v>
      </c>
    </row>
    <row r="124" spans="1:2" s="23" customFormat="1" ht="15.75" x14ac:dyDescent="0.25">
      <c r="A124" s="24" t="s">
        <v>4663</v>
      </c>
      <c r="B124" s="29" t="s">
        <v>4662</v>
      </c>
    </row>
    <row r="125" spans="1:2" s="23" customFormat="1" ht="15.75" x14ac:dyDescent="0.25">
      <c r="A125" s="24" t="s">
        <v>4665</v>
      </c>
      <c r="B125" s="29" t="s">
        <v>4664</v>
      </c>
    </row>
    <row r="126" spans="1:2" s="23" customFormat="1" x14ac:dyDescent="0.25">
      <c r="A126" s="22" t="s">
        <v>6841</v>
      </c>
      <c r="B126" s="31" t="s">
        <v>5684</v>
      </c>
    </row>
    <row r="127" spans="1:2" s="23" customFormat="1" x14ac:dyDescent="0.25">
      <c r="A127" s="22" t="s">
        <v>6842</v>
      </c>
      <c r="B127" s="31" t="s">
        <v>5685</v>
      </c>
    </row>
    <row r="128" spans="1:2" s="23" customFormat="1" x14ac:dyDescent="0.25">
      <c r="A128" s="22" t="s">
        <v>6844</v>
      </c>
      <c r="B128" s="31" t="s">
        <v>5687</v>
      </c>
    </row>
    <row r="129" spans="1:10" s="23" customFormat="1" x14ac:dyDescent="0.25">
      <c r="A129" s="25" t="s">
        <v>8070</v>
      </c>
      <c r="B129" s="30" t="s">
        <v>8694</v>
      </c>
    </row>
    <row r="130" spans="1:10" s="23" customFormat="1" x14ac:dyDescent="0.25">
      <c r="A130" s="25" t="s">
        <v>8069</v>
      </c>
      <c r="B130" s="30" t="s">
        <v>8693</v>
      </c>
    </row>
    <row r="131" spans="1:10" s="23" customFormat="1" x14ac:dyDescent="0.25">
      <c r="A131" s="22" t="s">
        <v>6881</v>
      </c>
      <c r="B131" s="31" t="s">
        <v>5724</v>
      </c>
    </row>
    <row r="132" spans="1:10" s="23" customFormat="1" x14ac:dyDescent="0.25">
      <c r="A132" s="22" t="s">
        <v>6882</v>
      </c>
      <c r="B132" s="31" t="s">
        <v>5725</v>
      </c>
    </row>
    <row r="133" spans="1:10" s="23" customFormat="1" x14ac:dyDescent="0.25">
      <c r="A133" s="22" t="s">
        <v>6883</v>
      </c>
      <c r="B133" s="31" t="s">
        <v>5726</v>
      </c>
    </row>
    <row r="134" spans="1:10" s="23" customFormat="1" x14ac:dyDescent="0.25">
      <c r="A134" s="22" t="s">
        <v>6884</v>
      </c>
      <c r="B134" s="31" t="s">
        <v>5727</v>
      </c>
    </row>
    <row r="135" spans="1:10" s="23" customFormat="1" ht="15.75" x14ac:dyDescent="0.25">
      <c r="A135" s="24" t="s">
        <v>4667</v>
      </c>
      <c r="B135" s="29" t="s">
        <v>4666</v>
      </c>
    </row>
    <row r="136" spans="1:10" s="23" customFormat="1" x14ac:dyDescent="0.25">
      <c r="A136" s="22" t="s">
        <v>6885</v>
      </c>
      <c r="B136" s="31" t="s">
        <v>5728</v>
      </c>
    </row>
    <row r="137" spans="1:10" s="23" customFormat="1" x14ac:dyDescent="0.25">
      <c r="A137" s="22" t="s">
        <v>6886</v>
      </c>
      <c r="B137" s="31" t="s">
        <v>5729</v>
      </c>
    </row>
    <row r="138" spans="1:10" s="23" customFormat="1" x14ac:dyDescent="0.25">
      <c r="A138" s="22" t="s">
        <v>6887</v>
      </c>
      <c r="B138" s="31" t="s">
        <v>5730</v>
      </c>
    </row>
    <row r="139" spans="1:10" s="23" customFormat="1" x14ac:dyDescent="0.25">
      <c r="A139" s="25" t="s">
        <v>8072</v>
      </c>
      <c r="B139" s="30" t="s">
        <v>8696</v>
      </c>
    </row>
    <row r="140" spans="1:10" s="23" customFormat="1" x14ac:dyDescent="0.25">
      <c r="A140" s="22" t="s">
        <v>6888</v>
      </c>
      <c r="B140" s="31" t="s">
        <v>5731</v>
      </c>
    </row>
    <row r="141" spans="1:10" s="23" customFormat="1" ht="45" x14ac:dyDescent="0.25">
      <c r="A141" s="25" t="s">
        <v>8073</v>
      </c>
      <c r="B141" s="30" t="s">
        <v>8697</v>
      </c>
    </row>
    <row r="142" spans="1:10" s="23" customFormat="1" ht="30" x14ac:dyDescent="0.25">
      <c r="A142" s="25" t="s">
        <v>8074</v>
      </c>
      <c r="B142" s="30" t="s">
        <v>8698</v>
      </c>
    </row>
    <row r="143" spans="1:10" s="23" customFormat="1" x14ac:dyDescent="0.25">
      <c r="A143" s="22" t="s">
        <v>6889</v>
      </c>
      <c r="B143" s="31" t="s">
        <v>5732</v>
      </c>
    </row>
    <row r="144" spans="1:10" s="23" customFormat="1" x14ac:dyDescent="0.25">
      <c r="A144" s="40" t="s">
        <v>9360</v>
      </c>
      <c r="B144" s="40" t="s">
        <v>9334</v>
      </c>
      <c r="C144"/>
      <c r="D144"/>
      <c r="E144"/>
      <c r="F144"/>
      <c r="G144"/>
      <c r="H144"/>
      <c r="I144"/>
      <c r="J144"/>
    </row>
    <row r="145" spans="1:10" s="23" customFormat="1" x14ac:dyDescent="0.25">
      <c r="A145" s="25" t="s">
        <v>8075</v>
      </c>
      <c r="B145" s="30" t="s">
        <v>8699</v>
      </c>
    </row>
    <row r="146" spans="1:10" s="23" customFormat="1" x14ac:dyDescent="0.25">
      <c r="A146" s="22" t="s">
        <v>6890</v>
      </c>
      <c r="B146" s="31" t="s">
        <v>5733</v>
      </c>
    </row>
    <row r="147" spans="1:10" s="23" customFormat="1" x14ac:dyDescent="0.25">
      <c r="A147" s="22" t="s">
        <v>6891</v>
      </c>
      <c r="B147" s="31" t="s">
        <v>5734</v>
      </c>
    </row>
    <row r="148" spans="1:10" s="23" customFormat="1" x14ac:dyDescent="0.25">
      <c r="A148" s="25" t="s">
        <v>8076</v>
      </c>
      <c r="B148" s="30" t="s">
        <v>8700</v>
      </c>
    </row>
    <row r="149" spans="1:10" s="23" customFormat="1" x14ac:dyDescent="0.25">
      <c r="A149" s="25" t="s">
        <v>8077</v>
      </c>
      <c r="B149" s="30" t="s">
        <v>8701</v>
      </c>
    </row>
    <row r="150" spans="1:10" s="23" customFormat="1" x14ac:dyDescent="0.25">
      <c r="A150" s="25" t="s">
        <v>8078</v>
      </c>
      <c r="B150" s="30" t="s">
        <v>8702</v>
      </c>
    </row>
    <row r="151" spans="1:10" s="23" customFormat="1" x14ac:dyDescent="0.25">
      <c r="A151" s="22" t="s">
        <v>6892</v>
      </c>
      <c r="B151" s="31" t="s">
        <v>5735</v>
      </c>
    </row>
    <row r="152" spans="1:10" s="23" customFormat="1" x14ac:dyDescent="0.25">
      <c r="A152" s="25" t="s">
        <v>8079</v>
      </c>
      <c r="B152" s="30" t="s">
        <v>8703</v>
      </c>
    </row>
    <row r="153" spans="1:10" s="23" customFormat="1" x14ac:dyDescent="0.25">
      <c r="A153" s="25" t="s">
        <v>8080</v>
      </c>
      <c r="B153" s="30" t="s">
        <v>8704</v>
      </c>
    </row>
    <row r="154" spans="1:10" s="23" customFormat="1" x14ac:dyDescent="0.25">
      <c r="A154" s="25" t="s">
        <v>8081</v>
      </c>
      <c r="B154" s="30" t="s">
        <v>8705</v>
      </c>
    </row>
    <row r="155" spans="1:10" s="23" customFormat="1" x14ac:dyDescent="0.25">
      <c r="A155" s="25" t="s">
        <v>8082</v>
      </c>
      <c r="B155" s="30" t="s">
        <v>8706</v>
      </c>
    </row>
    <row r="156" spans="1:10" s="23" customFormat="1" x14ac:dyDescent="0.25">
      <c r="A156" s="25" t="s">
        <v>8083</v>
      </c>
      <c r="B156" s="30" t="s">
        <v>8707</v>
      </c>
    </row>
    <row r="157" spans="1:10" s="23" customFormat="1" ht="30" x14ac:dyDescent="0.25">
      <c r="A157" s="25" t="s">
        <v>8084</v>
      </c>
      <c r="B157" s="30" t="s">
        <v>8708</v>
      </c>
    </row>
    <row r="158" spans="1:10" s="23" customFormat="1" x14ac:dyDescent="0.25">
      <c r="A158" s="40" t="s">
        <v>9361</v>
      </c>
      <c r="B158" s="40" t="s">
        <v>9335</v>
      </c>
      <c r="C158"/>
      <c r="D158"/>
      <c r="E158"/>
      <c r="F158"/>
      <c r="G158"/>
      <c r="H158"/>
      <c r="I158"/>
      <c r="J158"/>
    </row>
    <row r="159" spans="1:10" s="23" customFormat="1" x14ac:dyDescent="0.25">
      <c r="A159" s="22" t="s">
        <v>6893</v>
      </c>
      <c r="B159" s="31" t="s">
        <v>5736</v>
      </c>
    </row>
    <row r="160" spans="1:10" s="23" customFormat="1" x14ac:dyDescent="0.25">
      <c r="A160" s="25" t="s">
        <v>8085</v>
      </c>
      <c r="B160" s="30" t="s">
        <v>8709</v>
      </c>
    </row>
    <row r="161" spans="1:10" s="23" customFormat="1" ht="31.5" x14ac:dyDescent="0.25">
      <c r="A161" s="24" t="s">
        <v>4669</v>
      </c>
      <c r="B161" s="29" t="s">
        <v>4668</v>
      </c>
    </row>
    <row r="162" spans="1:10" s="23" customFormat="1" x14ac:dyDescent="0.25">
      <c r="A162" s="40" t="s">
        <v>9362</v>
      </c>
      <c r="B162" s="40" t="s">
        <v>9336</v>
      </c>
      <c r="C162"/>
      <c r="D162"/>
      <c r="E162"/>
      <c r="F162"/>
      <c r="G162"/>
      <c r="H162"/>
      <c r="I162"/>
      <c r="J162"/>
    </row>
    <row r="163" spans="1:10" s="23" customFormat="1" ht="15.75" x14ac:dyDescent="0.25">
      <c r="A163" s="24" t="s">
        <v>4671</v>
      </c>
      <c r="B163" s="29" t="s">
        <v>4670</v>
      </c>
    </row>
    <row r="164" spans="1:10" s="23" customFormat="1" ht="15.75" x14ac:dyDescent="0.25">
      <c r="A164" s="24" t="s">
        <v>4673</v>
      </c>
      <c r="B164" s="29" t="s">
        <v>4672</v>
      </c>
    </row>
    <row r="165" spans="1:10" s="23" customFormat="1" x14ac:dyDescent="0.25">
      <c r="A165" s="22" t="s">
        <v>6896</v>
      </c>
      <c r="B165" s="31" t="s">
        <v>5739</v>
      </c>
    </row>
    <row r="166" spans="1:10" s="23" customFormat="1" x14ac:dyDescent="0.25">
      <c r="A166" s="22" t="s">
        <v>6897</v>
      </c>
      <c r="B166" s="31" t="s">
        <v>5740</v>
      </c>
    </row>
    <row r="167" spans="1:10" s="23" customFormat="1" x14ac:dyDescent="0.25">
      <c r="A167" s="25" t="s">
        <v>8086</v>
      </c>
      <c r="B167" s="30" t="s">
        <v>8710</v>
      </c>
    </row>
    <row r="168" spans="1:10" s="23" customFormat="1" ht="15.75" x14ac:dyDescent="0.25">
      <c r="A168" s="24" t="s">
        <v>4675</v>
      </c>
      <c r="B168" s="29" t="s">
        <v>4674</v>
      </c>
    </row>
    <row r="169" spans="1:10" s="23" customFormat="1" x14ac:dyDescent="0.25">
      <c r="A169" s="25" t="s">
        <v>8089</v>
      </c>
      <c r="B169" s="30" t="s">
        <v>8713</v>
      </c>
    </row>
    <row r="170" spans="1:10" s="23" customFormat="1" x14ac:dyDescent="0.25">
      <c r="A170" s="22" t="s">
        <v>6899</v>
      </c>
      <c r="B170" s="31" t="s">
        <v>5742</v>
      </c>
    </row>
    <row r="171" spans="1:10" s="23" customFormat="1" ht="30" x14ac:dyDescent="0.25">
      <c r="A171" s="25" t="s">
        <v>8040</v>
      </c>
      <c r="B171" s="30" t="s">
        <v>8665</v>
      </c>
    </row>
    <row r="172" spans="1:10" s="23" customFormat="1" x14ac:dyDescent="0.25">
      <c r="A172" s="25" t="s">
        <v>7991</v>
      </c>
      <c r="B172" s="30" t="s">
        <v>8616</v>
      </c>
    </row>
    <row r="173" spans="1:10" s="23" customFormat="1" ht="15.75" x14ac:dyDescent="0.25">
      <c r="A173" s="24" t="s">
        <v>4677</v>
      </c>
      <c r="B173" s="29" t="s">
        <v>4676</v>
      </c>
    </row>
    <row r="174" spans="1:10" s="23" customFormat="1" x14ac:dyDescent="0.25">
      <c r="A174" s="22" t="s">
        <v>6901</v>
      </c>
      <c r="B174" s="31" t="s">
        <v>5744</v>
      </c>
    </row>
    <row r="175" spans="1:10" s="23" customFormat="1" x14ac:dyDescent="0.25">
      <c r="A175" s="25" t="s">
        <v>7910</v>
      </c>
      <c r="B175" s="30" t="s">
        <v>8534</v>
      </c>
    </row>
    <row r="176" spans="1:10" s="23" customFormat="1" x14ac:dyDescent="0.25">
      <c r="A176" s="25" t="s">
        <v>8092</v>
      </c>
      <c r="B176" s="30" t="s">
        <v>8716</v>
      </c>
    </row>
    <row r="177" spans="1:2" s="23" customFormat="1" x14ac:dyDescent="0.25">
      <c r="A177" s="25" t="s">
        <v>7911</v>
      </c>
      <c r="B177" s="30" t="s">
        <v>8535</v>
      </c>
    </row>
    <row r="178" spans="1:2" s="23" customFormat="1" ht="15.75" x14ac:dyDescent="0.25">
      <c r="A178" s="24" t="s">
        <v>4679</v>
      </c>
      <c r="B178" s="29" t="s">
        <v>4678</v>
      </c>
    </row>
    <row r="179" spans="1:2" s="23" customFormat="1" ht="15.75" x14ac:dyDescent="0.25">
      <c r="A179" s="24" t="s">
        <v>4681</v>
      </c>
      <c r="B179" s="29" t="s">
        <v>4680</v>
      </c>
    </row>
    <row r="180" spans="1:2" s="23" customFormat="1" x14ac:dyDescent="0.25">
      <c r="A180" s="22" t="s">
        <v>6902</v>
      </c>
      <c r="B180" s="31" t="s">
        <v>5745</v>
      </c>
    </row>
    <row r="181" spans="1:2" s="23" customFormat="1" ht="15.75" x14ac:dyDescent="0.25">
      <c r="A181" s="24" t="s">
        <v>1903</v>
      </c>
      <c r="B181" s="29" t="s">
        <v>4682</v>
      </c>
    </row>
    <row r="182" spans="1:2" s="23" customFormat="1" x14ac:dyDescent="0.25">
      <c r="A182" s="22" t="s">
        <v>6903</v>
      </c>
      <c r="B182" s="31" t="s">
        <v>5746</v>
      </c>
    </row>
    <row r="183" spans="1:2" s="23" customFormat="1" x14ac:dyDescent="0.25">
      <c r="A183" s="36" t="s">
        <v>9220</v>
      </c>
      <c r="B183" s="36" t="s">
        <v>9221</v>
      </c>
    </row>
    <row r="184" spans="1:2" s="23" customFormat="1" x14ac:dyDescent="0.25">
      <c r="A184" s="22" t="s">
        <v>6904</v>
      </c>
      <c r="B184" s="31" t="s">
        <v>5747</v>
      </c>
    </row>
    <row r="185" spans="1:2" s="23" customFormat="1" x14ac:dyDescent="0.25">
      <c r="A185" s="22" t="s">
        <v>6905</v>
      </c>
      <c r="B185" s="31" t="s">
        <v>5748</v>
      </c>
    </row>
    <row r="186" spans="1:2" s="23" customFormat="1" ht="15.75" x14ac:dyDescent="0.25">
      <c r="A186" s="24" t="s">
        <v>4684</v>
      </c>
      <c r="B186" s="29" t="s">
        <v>4683</v>
      </c>
    </row>
    <row r="187" spans="1:2" s="23" customFormat="1" x14ac:dyDescent="0.25">
      <c r="A187" s="25" t="s">
        <v>8093</v>
      </c>
      <c r="B187" s="30" t="s">
        <v>8717</v>
      </c>
    </row>
    <row r="188" spans="1:2" s="23" customFormat="1" x14ac:dyDescent="0.25">
      <c r="A188" s="25" t="s">
        <v>8094</v>
      </c>
      <c r="B188" s="30" t="s">
        <v>8718</v>
      </c>
    </row>
    <row r="189" spans="1:2" s="23" customFormat="1" x14ac:dyDescent="0.25">
      <c r="A189" s="25" t="s">
        <v>8095</v>
      </c>
      <c r="B189" s="30" t="s">
        <v>8719</v>
      </c>
    </row>
    <row r="190" spans="1:2" s="23" customFormat="1" ht="15.75" x14ac:dyDescent="0.25">
      <c r="A190" s="24" t="s">
        <v>4686</v>
      </c>
      <c r="B190" s="29" t="s">
        <v>4685</v>
      </c>
    </row>
    <row r="191" spans="1:2" s="23" customFormat="1" x14ac:dyDescent="0.25">
      <c r="A191" s="25" t="s">
        <v>8096</v>
      </c>
      <c r="B191" s="30" t="s">
        <v>8720</v>
      </c>
    </row>
    <row r="192" spans="1:2" s="23" customFormat="1" x14ac:dyDescent="0.25">
      <c r="A192" s="22" t="s">
        <v>6906</v>
      </c>
      <c r="B192" s="31" t="s">
        <v>5749</v>
      </c>
    </row>
    <row r="193" spans="1:2" s="23" customFormat="1" x14ac:dyDescent="0.25">
      <c r="A193" s="22" t="s">
        <v>6907</v>
      </c>
      <c r="B193" s="31" t="s">
        <v>5750</v>
      </c>
    </row>
    <row r="194" spans="1:2" s="23" customFormat="1" x14ac:dyDescent="0.25">
      <c r="A194" s="22" t="s">
        <v>6909</v>
      </c>
      <c r="B194" s="31" t="s">
        <v>5752</v>
      </c>
    </row>
    <row r="195" spans="1:2" s="23" customFormat="1" x14ac:dyDescent="0.25">
      <c r="A195" s="25" t="s">
        <v>8041</v>
      </c>
      <c r="B195" s="30" t="s">
        <v>8666</v>
      </c>
    </row>
    <row r="196" spans="1:2" s="23" customFormat="1" x14ac:dyDescent="0.25">
      <c r="A196" s="25" t="s">
        <v>8472</v>
      </c>
      <c r="B196" s="30" t="s">
        <v>9102</v>
      </c>
    </row>
    <row r="197" spans="1:2" s="23" customFormat="1" x14ac:dyDescent="0.25">
      <c r="A197" s="25" t="s">
        <v>8098</v>
      </c>
      <c r="B197" s="30" t="s">
        <v>8722</v>
      </c>
    </row>
    <row r="198" spans="1:2" s="23" customFormat="1" ht="47.25" x14ac:dyDescent="0.25">
      <c r="A198" s="24" t="s">
        <v>4688</v>
      </c>
      <c r="B198" s="29" t="s">
        <v>4687</v>
      </c>
    </row>
    <row r="199" spans="1:2" s="23" customFormat="1" x14ac:dyDescent="0.25">
      <c r="A199" s="25" t="s">
        <v>8099</v>
      </c>
      <c r="B199" s="30" t="s">
        <v>8723</v>
      </c>
    </row>
    <row r="200" spans="1:2" s="23" customFormat="1" x14ac:dyDescent="0.25">
      <c r="A200" s="22" t="s">
        <v>6910</v>
      </c>
      <c r="B200" s="31" t="s">
        <v>5753</v>
      </c>
    </row>
    <row r="201" spans="1:2" s="23" customFormat="1" x14ac:dyDescent="0.25">
      <c r="A201" s="22" t="s">
        <v>6911</v>
      </c>
      <c r="B201" s="31" t="s">
        <v>5754</v>
      </c>
    </row>
    <row r="202" spans="1:2" s="23" customFormat="1" x14ac:dyDescent="0.25">
      <c r="A202" s="25" t="s">
        <v>8100</v>
      </c>
      <c r="B202" s="30" t="s">
        <v>8724</v>
      </c>
    </row>
    <row r="203" spans="1:2" s="23" customFormat="1" x14ac:dyDescent="0.25">
      <c r="A203" s="22" t="s">
        <v>6912</v>
      </c>
      <c r="B203" s="31" t="s">
        <v>5755</v>
      </c>
    </row>
    <row r="204" spans="1:2" s="23" customFormat="1" x14ac:dyDescent="0.25">
      <c r="A204" s="22" t="s">
        <v>6913</v>
      </c>
      <c r="B204" s="31" t="s">
        <v>5756</v>
      </c>
    </row>
    <row r="205" spans="1:2" s="23" customFormat="1" x14ac:dyDescent="0.25">
      <c r="A205" s="25" t="s">
        <v>8102</v>
      </c>
      <c r="B205" s="30" t="s">
        <v>8726</v>
      </c>
    </row>
    <row r="206" spans="1:2" s="23" customFormat="1" x14ac:dyDescent="0.25">
      <c r="A206" s="36" t="s">
        <v>9222</v>
      </c>
      <c r="B206" s="36" t="s">
        <v>9223</v>
      </c>
    </row>
    <row r="207" spans="1:2" s="23" customFormat="1" x14ac:dyDescent="0.25">
      <c r="A207" s="22" t="s">
        <v>6914</v>
      </c>
      <c r="B207" s="31" t="s">
        <v>5757</v>
      </c>
    </row>
    <row r="208" spans="1:2" s="23" customFormat="1" ht="15.75" x14ac:dyDescent="0.25">
      <c r="A208" s="24" t="s">
        <v>4690</v>
      </c>
      <c r="B208" s="29" t="s">
        <v>4689</v>
      </c>
    </row>
    <row r="209" spans="1:2" s="23" customFormat="1" x14ac:dyDescent="0.25">
      <c r="A209" s="25" t="s">
        <v>8103</v>
      </c>
      <c r="B209" s="30" t="s">
        <v>8727</v>
      </c>
    </row>
    <row r="210" spans="1:2" s="23" customFormat="1" x14ac:dyDescent="0.25">
      <c r="A210" s="25" t="s">
        <v>8104</v>
      </c>
      <c r="B210" s="30" t="s">
        <v>8728</v>
      </c>
    </row>
    <row r="211" spans="1:2" s="23" customFormat="1" x14ac:dyDescent="0.25">
      <c r="A211" s="22" t="s">
        <v>6915</v>
      </c>
      <c r="B211" s="31" t="s">
        <v>5758</v>
      </c>
    </row>
    <row r="212" spans="1:2" s="23" customFormat="1" x14ac:dyDescent="0.25">
      <c r="A212" s="22" t="s">
        <v>6916</v>
      </c>
      <c r="B212" s="31" t="s">
        <v>5759</v>
      </c>
    </row>
    <row r="213" spans="1:2" s="23" customFormat="1" x14ac:dyDescent="0.25">
      <c r="A213" s="25" t="s">
        <v>8105</v>
      </c>
      <c r="B213" s="30" t="s">
        <v>8729</v>
      </c>
    </row>
    <row r="214" spans="1:2" s="23" customFormat="1" x14ac:dyDescent="0.25">
      <c r="A214" s="22" t="s">
        <v>6917</v>
      </c>
      <c r="B214" s="31" t="s">
        <v>5760</v>
      </c>
    </row>
    <row r="215" spans="1:2" s="23" customFormat="1" x14ac:dyDescent="0.25">
      <c r="A215" s="25" t="s">
        <v>7960</v>
      </c>
      <c r="B215" s="30" t="s">
        <v>8585</v>
      </c>
    </row>
    <row r="216" spans="1:2" s="23" customFormat="1" x14ac:dyDescent="0.25">
      <c r="A216" s="25" t="s">
        <v>8106</v>
      </c>
      <c r="B216" s="30" t="s">
        <v>8730</v>
      </c>
    </row>
    <row r="217" spans="1:2" s="23" customFormat="1" x14ac:dyDescent="0.25">
      <c r="A217" s="22" t="s">
        <v>6918</v>
      </c>
      <c r="B217" s="31" t="s">
        <v>5761</v>
      </c>
    </row>
    <row r="218" spans="1:2" s="23" customFormat="1" ht="15.75" x14ac:dyDescent="0.25">
      <c r="A218" s="24" t="s">
        <v>4692</v>
      </c>
      <c r="B218" s="29" t="s">
        <v>4691</v>
      </c>
    </row>
    <row r="219" spans="1:2" s="23" customFormat="1" x14ac:dyDescent="0.25">
      <c r="A219" s="22" t="s">
        <v>6919</v>
      </c>
      <c r="B219" s="31" t="s">
        <v>5762</v>
      </c>
    </row>
    <row r="220" spans="1:2" s="23" customFormat="1" x14ac:dyDescent="0.25">
      <c r="A220" s="22" t="s">
        <v>2033</v>
      </c>
      <c r="B220" s="31" t="s">
        <v>5763</v>
      </c>
    </row>
    <row r="221" spans="1:2" s="23" customFormat="1" x14ac:dyDescent="0.25">
      <c r="A221" s="22" t="s">
        <v>6920</v>
      </c>
      <c r="B221" s="31" t="s">
        <v>5764</v>
      </c>
    </row>
    <row r="222" spans="1:2" s="23" customFormat="1" x14ac:dyDescent="0.25">
      <c r="A222" s="22" t="s">
        <v>6921</v>
      </c>
      <c r="B222" s="31" t="s">
        <v>5765</v>
      </c>
    </row>
    <row r="223" spans="1:2" s="23" customFormat="1" x14ac:dyDescent="0.25">
      <c r="A223" s="22" t="s">
        <v>6922</v>
      </c>
      <c r="B223" s="31" t="s">
        <v>5766</v>
      </c>
    </row>
    <row r="224" spans="1:2" s="23" customFormat="1" x14ac:dyDescent="0.25">
      <c r="A224" s="22" t="s">
        <v>6923</v>
      </c>
      <c r="B224" s="31" t="s">
        <v>5767</v>
      </c>
    </row>
    <row r="225" spans="1:10" s="23" customFormat="1" x14ac:dyDescent="0.25">
      <c r="A225" s="22" t="s">
        <v>9194</v>
      </c>
      <c r="B225" s="31" t="s">
        <v>9195</v>
      </c>
    </row>
    <row r="226" spans="1:10" s="23" customFormat="1" x14ac:dyDescent="0.25">
      <c r="A226" s="22" t="s">
        <v>6924</v>
      </c>
      <c r="B226" s="31" t="s">
        <v>5768</v>
      </c>
    </row>
    <row r="227" spans="1:10" s="23" customFormat="1" x14ac:dyDescent="0.25">
      <c r="A227" s="22" t="s">
        <v>6925</v>
      </c>
      <c r="B227" s="31" t="s">
        <v>5769</v>
      </c>
    </row>
    <row r="228" spans="1:10" s="23" customFormat="1" x14ac:dyDescent="0.25">
      <c r="A228" s="22" t="s">
        <v>6926</v>
      </c>
      <c r="B228" s="31" t="s">
        <v>5770</v>
      </c>
    </row>
    <row r="229" spans="1:10" s="23" customFormat="1" x14ac:dyDescent="0.25">
      <c r="A229" s="22" t="s">
        <v>6927</v>
      </c>
      <c r="B229" s="31" t="s">
        <v>5771</v>
      </c>
    </row>
    <row r="230" spans="1:10" s="23" customFormat="1" x14ac:dyDescent="0.25">
      <c r="A230" s="22" t="s">
        <v>6928</v>
      </c>
      <c r="B230" s="31" t="s">
        <v>5772</v>
      </c>
    </row>
    <row r="231" spans="1:10" s="23" customFormat="1" x14ac:dyDescent="0.25">
      <c r="A231" s="22" t="s">
        <v>6929</v>
      </c>
      <c r="B231" s="31" t="s">
        <v>5773</v>
      </c>
    </row>
    <row r="232" spans="1:10" s="23" customFormat="1" x14ac:dyDescent="0.25">
      <c r="A232" s="25" t="s">
        <v>7992</v>
      </c>
      <c r="B232" s="30" t="s">
        <v>8617</v>
      </c>
    </row>
    <row r="233" spans="1:10" s="23" customFormat="1" x14ac:dyDescent="0.25">
      <c r="A233" s="22" t="s">
        <v>6930</v>
      </c>
      <c r="B233" s="31" t="s">
        <v>5774</v>
      </c>
    </row>
    <row r="234" spans="1:10" s="23" customFormat="1" x14ac:dyDescent="0.25">
      <c r="A234" s="25" t="s">
        <v>7993</v>
      </c>
      <c r="B234" s="30" t="s">
        <v>8618</v>
      </c>
    </row>
    <row r="235" spans="1:10" s="23" customFormat="1" x14ac:dyDescent="0.25">
      <c r="A235" s="22" t="s">
        <v>6932</v>
      </c>
      <c r="B235" s="31" t="s">
        <v>5776</v>
      </c>
    </row>
    <row r="236" spans="1:10" s="23" customFormat="1" x14ac:dyDescent="0.25">
      <c r="A236" s="40" t="s">
        <v>9363</v>
      </c>
      <c r="B236" s="40" t="s">
        <v>9337</v>
      </c>
      <c r="C236"/>
      <c r="D236"/>
      <c r="E236"/>
      <c r="F236"/>
      <c r="G236"/>
      <c r="H236"/>
      <c r="I236"/>
      <c r="J236"/>
    </row>
    <row r="237" spans="1:10" s="23" customFormat="1" x14ac:dyDescent="0.25">
      <c r="A237" s="25" t="s">
        <v>7912</v>
      </c>
      <c r="B237" s="30" t="s">
        <v>8536</v>
      </c>
    </row>
    <row r="238" spans="1:10" s="23" customFormat="1" x14ac:dyDescent="0.25">
      <c r="A238" s="25" t="s">
        <v>7913</v>
      </c>
      <c r="B238" s="30" t="s">
        <v>8537</v>
      </c>
    </row>
    <row r="239" spans="1:10" s="23" customFormat="1" x14ac:dyDescent="0.25">
      <c r="A239" s="25" t="s">
        <v>7914</v>
      </c>
      <c r="B239" s="30" t="s">
        <v>8538</v>
      </c>
    </row>
    <row r="240" spans="1:10" s="23" customFormat="1" x14ac:dyDescent="0.25">
      <c r="A240" s="22" t="s">
        <v>6934</v>
      </c>
      <c r="B240" s="31" t="s">
        <v>5778</v>
      </c>
    </row>
    <row r="241" spans="1:2" s="23" customFormat="1" x14ac:dyDescent="0.25">
      <c r="A241" s="22" t="s">
        <v>6935</v>
      </c>
      <c r="B241" s="31" t="s">
        <v>5779</v>
      </c>
    </row>
    <row r="242" spans="1:2" s="23" customFormat="1" x14ac:dyDescent="0.25">
      <c r="A242" s="22" t="s">
        <v>6936</v>
      </c>
      <c r="B242" s="31" t="s">
        <v>5780</v>
      </c>
    </row>
    <row r="243" spans="1:2" s="23" customFormat="1" x14ac:dyDescent="0.25">
      <c r="A243" s="25" t="s">
        <v>7916</v>
      </c>
      <c r="B243" s="30" t="s">
        <v>8540</v>
      </c>
    </row>
    <row r="244" spans="1:2" s="23" customFormat="1" x14ac:dyDescent="0.25">
      <c r="A244" s="25" t="s">
        <v>8107</v>
      </c>
      <c r="B244" s="30" t="s">
        <v>8731</v>
      </c>
    </row>
    <row r="245" spans="1:2" s="23" customFormat="1" x14ac:dyDescent="0.25">
      <c r="A245" s="22" t="s">
        <v>6938</v>
      </c>
      <c r="B245" s="31" t="s">
        <v>5782</v>
      </c>
    </row>
    <row r="246" spans="1:2" s="23" customFormat="1" x14ac:dyDescent="0.25">
      <c r="A246" s="22" t="s">
        <v>6939</v>
      </c>
      <c r="B246" s="31" t="s">
        <v>5783</v>
      </c>
    </row>
    <row r="247" spans="1:2" s="23" customFormat="1" x14ac:dyDescent="0.25">
      <c r="A247" s="22" t="s">
        <v>6940</v>
      </c>
      <c r="B247" s="31" t="s">
        <v>5784</v>
      </c>
    </row>
    <row r="248" spans="1:2" s="23" customFormat="1" x14ac:dyDescent="0.25">
      <c r="A248" s="22" t="s">
        <v>6941</v>
      </c>
      <c r="B248" s="31" t="s">
        <v>5785</v>
      </c>
    </row>
    <row r="249" spans="1:2" s="23" customFormat="1" x14ac:dyDescent="0.25">
      <c r="A249" s="22" t="s">
        <v>6942</v>
      </c>
      <c r="B249" s="31" t="s">
        <v>5786</v>
      </c>
    </row>
    <row r="250" spans="1:2" s="23" customFormat="1" ht="15.75" x14ac:dyDescent="0.25">
      <c r="A250" s="24" t="s">
        <v>4694</v>
      </c>
      <c r="B250" s="29" t="s">
        <v>4693</v>
      </c>
    </row>
    <row r="251" spans="1:2" s="23" customFormat="1" x14ac:dyDescent="0.25">
      <c r="A251" s="22" t="s">
        <v>6943</v>
      </c>
      <c r="B251" s="31" t="s">
        <v>5787</v>
      </c>
    </row>
    <row r="252" spans="1:2" s="23" customFormat="1" x14ac:dyDescent="0.25">
      <c r="A252" s="22" t="s">
        <v>6944</v>
      </c>
      <c r="B252" s="31" t="s">
        <v>5788</v>
      </c>
    </row>
    <row r="253" spans="1:2" s="23" customFormat="1" x14ac:dyDescent="0.25">
      <c r="A253" s="22" t="s">
        <v>6945</v>
      </c>
      <c r="B253" s="31" t="s">
        <v>5789</v>
      </c>
    </row>
    <row r="254" spans="1:2" s="23" customFormat="1" x14ac:dyDescent="0.25">
      <c r="A254" s="22" t="s">
        <v>6946</v>
      </c>
      <c r="B254" s="31" t="s">
        <v>5790</v>
      </c>
    </row>
    <row r="255" spans="1:2" s="23" customFormat="1" ht="15.75" x14ac:dyDescent="0.25">
      <c r="A255" s="24" t="s">
        <v>4696</v>
      </c>
      <c r="B255" s="29" t="s">
        <v>4695</v>
      </c>
    </row>
    <row r="256" spans="1:2" s="23" customFormat="1" ht="15.75" x14ac:dyDescent="0.25">
      <c r="A256" s="24" t="s">
        <v>4698</v>
      </c>
      <c r="B256" s="29" t="s">
        <v>4697</v>
      </c>
    </row>
    <row r="257" spans="1:2" s="23" customFormat="1" x14ac:dyDescent="0.25">
      <c r="A257" s="36" t="s">
        <v>9224</v>
      </c>
      <c r="B257" s="36" t="s">
        <v>9225</v>
      </c>
    </row>
    <row r="258" spans="1:2" s="23" customFormat="1" ht="15.75" x14ac:dyDescent="0.25">
      <c r="A258" s="24" t="s">
        <v>4700</v>
      </c>
      <c r="B258" s="29" t="s">
        <v>4699</v>
      </c>
    </row>
    <row r="259" spans="1:2" s="23" customFormat="1" ht="15.75" x14ac:dyDescent="0.25">
      <c r="A259" s="24" t="s">
        <v>4702</v>
      </c>
      <c r="B259" s="29" t="s">
        <v>4701</v>
      </c>
    </row>
    <row r="260" spans="1:2" s="23" customFormat="1" x14ac:dyDescent="0.25">
      <c r="A260" s="22" t="s">
        <v>6952</v>
      </c>
      <c r="B260" s="31" t="s">
        <v>5796</v>
      </c>
    </row>
    <row r="261" spans="1:2" s="23" customFormat="1" x14ac:dyDescent="0.25">
      <c r="A261" s="22" t="s">
        <v>6953</v>
      </c>
      <c r="B261" s="31" t="s">
        <v>5797</v>
      </c>
    </row>
    <row r="262" spans="1:2" s="23" customFormat="1" x14ac:dyDescent="0.25">
      <c r="A262" s="25" t="s">
        <v>8108</v>
      </c>
      <c r="B262" s="30" t="s">
        <v>8732</v>
      </c>
    </row>
    <row r="263" spans="1:2" s="23" customFormat="1" x14ac:dyDescent="0.25">
      <c r="A263" s="22" t="s">
        <v>6956</v>
      </c>
      <c r="B263" s="31" t="s">
        <v>5800</v>
      </c>
    </row>
    <row r="264" spans="1:2" s="23" customFormat="1" x14ac:dyDescent="0.25">
      <c r="A264" s="22" t="s">
        <v>6957</v>
      </c>
      <c r="B264" s="31" t="s">
        <v>5801</v>
      </c>
    </row>
    <row r="265" spans="1:2" s="23" customFormat="1" ht="15.75" x14ac:dyDescent="0.25">
      <c r="A265" s="24" t="s">
        <v>4704</v>
      </c>
      <c r="B265" s="29" t="s">
        <v>4703</v>
      </c>
    </row>
    <row r="266" spans="1:2" s="23" customFormat="1" x14ac:dyDescent="0.25">
      <c r="A266" s="22" t="s">
        <v>6958</v>
      </c>
      <c r="B266" s="31" t="s">
        <v>5802</v>
      </c>
    </row>
    <row r="267" spans="1:2" s="23" customFormat="1" x14ac:dyDescent="0.25">
      <c r="A267" s="25" t="s">
        <v>8109</v>
      </c>
      <c r="B267" s="30" t="s">
        <v>8733</v>
      </c>
    </row>
    <row r="268" spans="1:2" s="23" customFormat="1" x14ac:dyDescent="0.25">
      <c r="A268" s="22" t="s">
        <v>6960</v>
      </c>
      <c r="B268" s="31" t="s">
        <v>5804</v>
      </c>
    </row>
    <row r="269" spans="1:2" s="23" customFormat="1" x14ac:dyDescent="0.25">
      <c r="A269" s="22" t="s">
        <v>6961</v>
      </c>
      <c r="B269" s="31" t="s">
        <v>5805</v>
      </c>
    </row>
    <row r="270" spans="1:2" s="23" customFormat="1" x14ac:dyDescent="0.25">
      <c r="A270" s="22" t="s">
        <v>6962</v>
      </c>
      <c r="B270" s="31" t="s">
        <v>5806</v>
      </c>
    </row>
    <row r="271" spans="1:2" s="23" customFormat="1" x14ac:dyDescent="0.25">
      <c r="A271" s="25" t="s">
        <v>8110</v>
      </c>
      <c r="B271" s="30" t="s">
        <v>8734</v>
      </c>
    </row>
    <row r="272" spans="1:2" s="23" customFormat="1" x14ac:dyDescent="0.25">
      <c r="A272" s="22" t="s">
        <v>6963</v>
      </c>
      <c r="B272" s="31" t="s">
        <v>5807</v>
      </c>
    </row>
    <row r="273" spans="1:2" s="23" customFormat="1" x14ac:dyDescent="0.25">
      <c r="A273" s="22" t="s">
        <v>6964</v>
      </c>
      <c r="B273" s="31" t="s">
        <v>5808</v>
      </c>
    </row>
    <row r="274" spans="1:2" s="23" customFormat="1" ht="15.75" x14ac:dyDescent="0.25">
      <c r="A274" s="24" t="s">
        <v>4706</v>
      </c>
      <c r="B274" s="29" t="s">
        <v>4705</v>
      </c>
    </row>
    <row r="275" spans="1:2" s="23" customFormat="1" x14ac:dyDescent="0.25">
      <c r="A275" s="22" t="s">
        <v>6965</v>
      </c>
      <c r="B275" s="31" t="s">
        <v>5809</v>
      </c>
    </row>
    <row r="276" spans="1:2" s="23" customFormat="1" x14ac:dyDescent="0.25">
      <c r="A276" s="25" t="s">
        <v>8485</v>
      </c>
      <c r="B276" s="30" t="s">
        <v>9116</v>
      </c>
    </row>
    <row r="277" spans="1:2" s="23" customFormat="1" x14ac:dyDescent="0.25">
      <c r="A277" s="22" t="s">
        <v>6966</v>
      </c>
      <c r="B277" s="31" t="s">
        <v>5810</v>
      </c>
    </row>
    <row r="278" spans="1:2" s="23" customFormat="1" x14ac:dyDescent="0.25">
      <c r="A278" s="22" t="s">
        <v>2047</v>
      </c>
      <c r="B278" s="31" t="s">
        <v>5811</v>
      </c>
    </row>
    <row r="279" spans="1:2" s="23" customFormat="1" x14ac:dyDescent="0.25">
      <c r="A279" s="22" t="s">
        <v>6967</v>
      </c>
      <c r="B279" s="31" t="s">
        <v>5812</v>
      </c>
    </row>
    <row r="280" spans="1:2" s="23" customFormat="1" x14ac:dyDescent="0.25">
      <c r="A280" s="22" t="s">
        <v>6968</v>
      </c>
      <c r="B280" s="31" t="s">
        <v>5813</v>
      </c>
    </row>
    <row r="281" spans="1:2" s="23" customFormat="1" x14ac:dyDescent="0.25">
      <c r="A281" s="22" t="s">
        <v>6969</v>
      </c>
      <c r="B281" s="31" t="s">
        <v>5814</v>
      </c>
    </row>
    <row r="282" spans="1:2" s="23" customFormat="1" ht="30" x14ac:dyDescent="0.25">
      <c r="A282" s="25" t="s">
        <v>8113</v>
      </c>
      <c r="B282" s="30" t="s">
        <v>8737</v>
      </c>
    </row>
    <row r="283" spans="1:2" s="23" customFormat="1" x14ac:dyDescent="0.25">
      <c r="A283" s="22" t="s">
        <v>6970</v>
      </c>
      <c r="B283" s="31" t="s">
        <v>5815</v>
      </c>
    </row>
    <row r="284" spans="1:2" s="23" customFormat="1" ht="15.75" x14ac:dyDescent="0.25">
      <c r="A284" s="24" t="s">
        <v>4708</v>
      </c>
      <c r="B284" s="29" t="s">
        <v>4707</v>
      </c>
    </row>
    <row r="285" spans="1:2" s="23" customFormat="1" ht="15.75" x14ac:dyDescent="0.25">
      <c r="A285" s="24" t="s">
        <v>4710</v>
      </c>
      <c r="B285" s="29" t="s">
        <v>4709</v>
      </c>
    </row>
    <row r="286" spans="1:2" s="23" customFormat="1" x14ac:dyDescent="0.25">
      <c r="A286" s="36" t="s">
        <v>9226</v>
      </c>
      <c r="B286" s="36" t="s">
        <v>9227</v>
      </c>
    </row>
    <row r="287" spans="1:2" s="23" customFormat="1" x14ac:dyDescent="0.25">
      <c r="A287" s="22" t="s">
        <v>6971</v>
      </c>
      <c r="B287" s="31" t="s">
        <v>5816</v>
      </c>
    </row>
    <row r="288" spans="1:2" s="23" customFormat="1" x14ac:dyDescent="0.25">
      <c r="A288" s="22" t="s">
        <v>6972</v>
      </c>
      <c r="B288" s="31" t="s">
        <v>5817</v>
      </c>
    </row>
    <row r="289" spans="1:2" s="23" customFormat="1" x14ac:dyDescent="0.25">
      <c r="A289" s="22" t="s">
        <v>6973</v>
      </c>
      <c r="B289" s="31" t="s">
        <v>5818</v>
      </c>
    </row>
    <row r="290" spans="1:2" s="23" customFormat="1" x14ac:dyDescent="0.25">
      <c r="A290" s="22" t="s">
        <v>9207</v>
      </c>
      <c r="B290" s="31" t="s">
        <v>9208</v>
      </c>
    </row>
    <row r="291" spans="1:2" s="23" customFormat="1" ht="15.75" x14ac:dyDescent="0.25">
      <c r="A291" s="24" t="s">
        <v>4712</v>
      </c>
      <c r="B291" s="29" t="s">
        <v>4711</v>
      </c>
    </row>
    <row r="292" spans="1:2" s="23" customFormat="1" x14ac:dyDescent="0.25">
      <c r="A292" s="22" t="s">
        <v>6975</v>
      </c>
      <c r="B292" s="31" t="s">
        <v>5820</v>
      </c>
    </row>
    <row r="293" spans="1:2" s="23" customFormat="1" x14ac:dyDescent="0.25">
      <c r="A293" s="36" t="s">
        <v>9228</v>
      </c>
      <c r="B293" s="36" t="s">
        <v>9229</v>
      </c>
    </row>
    <row r="294" spans="1:2" s="23" customFormat="1" ht="15.75" x14ac:dyDescent="0.25">
      <c r="A294" s="24" t="s">
        <v>4714</v>
      </c>
      <c r="B294" s="29" t="s">
        <v>4713</v>
      </c>
    </row>
    <row r="295" spans="1:2" s="23" customFormat="1" x14ac:dyDescent="0.25">
      <c r="A295" s="25" t="s">
        <v>8114</v>
      </c>
      <c r="B295" s="30" t="s">
        <v>8738</v>
      </c>
    </row>
    <row r="296" spans="1:2" s="23" customFormat="1" x14ac:dyDescent="0.25">
      <c r="A296" s="22" t="s">
        <v>6976</v>
      </c>
      <c r="B296" s="31" t="s">
        <v>5821</v>
      </c>
    </row>
    <row r="297" spans="1:2" s="23" customFormat="1" x14ac:dyDescent="0.25">
      <c r="A297" s="25" t="s">
        <v>8115</v>
      </c>
      <c r="B297" s="30" t="s">
        <v>8739</v>
      </c>
    </row>
    <row r="298" spans="1:2" s="23" customFormat="1" ht="15.75" x14ac:dyDescent="0.25">
      <c r="A298" s="24" t="s">
        <v>4716</v>
      </c>
      <c r="B298" s="29" t="s">
        <v>4715</v>
      </c>
    </row>
    <row r="299" spans="1:2" s="23" customFormat="1" x14ac:dyDescent="0.25">
      <c r="A299" s="22" t="s">
        <v>2052</v>
      </c>
      <c r="B299" s="31" t="s">
        <v>1084</v>
      </c>
    </row>
    <row r="300" spans="1:2" s="23" customFormat="1" x14ac:dyDescent="0.25">
      <c r="A300" s="22" t="s">
        <v>6845</v>
      </c>
      <c r="B300" s="31" t="s">
        <v>5688</v>
      </c>
    </row>
    <row r="301" spans="1:2" s="23" customFormat="1" x14ac:dyDescent="0.25">
      <c r="A301" s="22" t="s">
        <v>9185</v>
      </c>
      <c r="B301" s="31" t="s">
        <v>9186</v>
      </c>
    </row>
    <row r="302" spans="1:2" s="23" customFormat="1" ht="15.75" x14ac:dyDescent="0.25">
      <c r="A302" s="24" t="s">
        <v>4718</v>
      </c>
      <c r="B302" s="29" t="s">
        <v>4717</v>
      </c>
    </row>
    <row r="303" spans="1:2" s="23" customFormat="1" x14ac:dyDescent="0.25">
      <c r="A303" s="22" t="s">
        <v>6846</v>
      </c>
      <c r="B303" s="31" t="s">
        <v>5689</v>
      </c>
    </row>
    <row r="304" spans="1:2" s="23" customFormat="1" ht="15.75" x14ac:dyDescent="0.25">
      <c r="A304" s="24" t="s">
        <v>4720</v>
      </c>
      <c r="B304" s="29" t="s">
        <v>4719</v>
      </c>
    </row>
    <row r="305" spans="1:10" s="23" customFormat="1" ht="15.75" x14ac:dyDescent="0.25">
      <c r="A305" s="24" t="s">
        <v>4722</v>
      </c>
      <c r="B305" s="29" t="s">
        <v>4721</v>
      </c>
    </row>
    <row r="306" spans="1:10" s="23" customFormat="1" ht="15.75" x14ac:dyDescent="0.25">
      <c r="A306" s="24" t="s">
        <v>4724</v>
      </c>
      <c r="B306" s="29" t="s">
        <v>4723</v>
      </c>
    </row>
    <row r="307" spans="1:10" s="23" customFormat="1" x14ac:dyDescent="0.25">
      <c r="A307" s="25" t="s">
        <v>8116</v>
      </c>
      <c r="B307" s="30" t="s">
        <v>8740</v>
      </c>
    </row>
    <row r="308" spans="1:10" s="23" customFormat="1" ht="15.75" x14ac:dyDescent="0.25">
      <c r="A308" s="24" t="s">
        <v>4726</v>
      </c>
      <c r="B308" s="29" t="s">
        <v>4725</v>
      </c>
    </row>
    <row r="309" spans="1:10" s="23" customFormat="1" ht="15.75" x14ac:dyDescent="0.25">
      <c r="A309" s="24" t="s">
        <v>4728</v>
      </c>
      <c r="B309" s="29" t="s">
        <v>4727</v>
      </c>
    </row>
    <row r="310" spans="1:10" s="23" customFormat="1" x14ac:dyDescent="0.25">
      <c r="A310" s="22" t="s">
        <v>6847</v>
      </c>
      <c r="B310" s="31" t="s">
        <v>5690</v>
      </c>
    </row>
    <row r="311" spans="1:10" s="23" customFormat="1" ht="15.75" x14ac:dyDescent="0.25">
      <c r="A311" s="24" t="s">
        <v>4730</v>
      </c>
      <c r="B311" s="29" t="s">
        <v>4729</v>
      </c>
    </row>
    <row r="312" spans="1:10" s="23" customFormat="1" x14ac:dyDescent="0.25">
      <c r="A312" s="25" t="s">
        <v>7994</v>
      </c>
      <c r="B312" s="30" t="s">
        <v>8619</v>
      </c>
    </row>
    <row r="313" spans="1:10" s="23" customFormat="1" ht="15.75" x14ac:dyDescent="0.25">
      <c r="A313" s="24" t="s">
        <v>4732</v>
      </c>
      <c r="B313" s="29" t="s">
        <v>4731</v>
      </c>
    </row>
    <row r="314" spans="1:10" s="23" customFormat="1" ht="15.75" x14ac:dyDescent="0.25">
      <c r="A314" s="24" t="s">
        <v>4734</v>
      </c>
      <c r="B314" s="29" t="s">
        <v>4733</v>
      </c>
    </row>
    <row r="315" spans="1:10" s="23" customFormat="1" x14ac:dyDescent="0.25">
      <c r="A315" s="57" t="s">
        <v>7961</v>
      </c>
      <c r="B315" s="57" t="s">
        <v>9447</v>
      </c>
      <c r="C315"/>
      <c r="D315"/>
      <c r="E315"/>
      <c r="F315"/>
      <c r="G315"/>
      <c r="H315"/>
      <c r="I315"/>
      <c r="J315"/>
    </row>
    <row r="316" spans="1:10" s="23" customFormat="1" x14ac:dyDescent="0.25">
      <c r="A316" s="25" t="s">
        <v>7961</v>
      </c>
      <c r="B316" s="30" t="s">
        <v>8586</v>
      </c>
    </row>
    <row r="317" spans="1:10" s="23" customFormat="1" x14ac:dyDescent="0.25">
      <c r="A317" s="25" t="s">
        <v>8117</v>
      </c>
      <c r="B317" s="30" t="s">
        <v>8741</v>
      </c>
    </row>
    <row r="318" spans="1:10" s="23" customFormat="1" x14ac:dyDescent="0.25">
      <c r="A318" s="22" t="s">
        <v>6849</v>
      </c>
      <c r="B318" s="31" t="s">
        <v>5692</v>
      </c>
    </row>
    <row r="319" spans="1:10" s="23" customFormat="1" x14ac:dyDescent="0.25">
      <c r="A319" s="25" t="s">
        <v>8118</v>
      </c>
      <c r="B319" s="30" t="s">
        <v>8742</v>
      </c>
    </row>
    <row r="320" spans="1:10" s="23" customFormat="1" x14ac:dyDescent="0.25">
      <c r="A320" s="25" t="s">
        <v>8119</v>
      </c>
      <c r="B320" s="30" t="s">
        <v>8743</v>
      </c>
    </row>
    <row r="321" spans="1:2" s="23" customFormat="1" x14ac:dyDescent="0.25">
      <c r="A321" s="25" t="s">
        <v>8120</v>
      </c>
      <c r="B321" s="30" t="s">
        <v>8744</v>
      </c>
    </row>
    <row r="322" spans="1:2" s="23" customFormat="1" x14ac:dyDescent="0.25">
      <c r="A322" s="22" t="s">
        <v>6850</v>
      </c>
      <c r="B322" s="31" t="s">
        <v>5693</v>
      </c>
    </row>
    <row r="323" spans="1:2" s="23" customFormat="1" x14ac:dyDescent="0.25">
      <c r="A323" s="22" t="s">
        <v>6851</v>
      </c>
      <c r="B323" s="31" t="s">
        <v>5694</v>
      </c>
    </row>
    <row r="324" spans="1:2" s="23" customFormat="1" x14ac:dyDescent="0.25">
      <c r="A324" s="22" t="s">
        <v>6852</v>
      </c>
      <c r="B324" s="31" t="s">
        <v>5695</v>
      </c>
    </row>
    <row r="325" spans="1:2" s="23" customFormat="1" x14ac:dyDescent="0.25">
      <c r="A325" s="22" t="s">
        <v>6853</v>
      </c>
      <c r="B325" s="31" t="s">
        <v>5696</v>
      </c>
    </row>
    <row r="326" spans="1:2" s="23" customFormat="1" ht="15.75" x14ac:dyDescent="0.25">
      <c r="A326" s="24" t="s">
        <v>4736</v>
      </c>
      <c r="B326" s="29" t="s">
        <v>4735</v>
      </c>
    </row>
    <row r="327" spans="1:2" s="23" customFormat="1" ht="15.75" x14ac:dyDescent="0.25">
      <c r="A327" s="24" t="s">
        <v>4738</v>
      </c>
      <c r="B327" s="29" t="s">
        <v>4737</v>
      </c>
    </row>
    <row r="328" spans="1:2" s="23" customFormat="1" x14ac:dyDescent="0.25">
      <c r="A328" s="22" t="s">
        <v>6854</v>
      </c>
      <c r="B328" s="31" t="s">
        <v>5697</v>
      </c>
    </row>
    <row r="329" spans="1:2" s="23" customFormat="1" x14ac:dyDescent="0.25">
      <c r="A329" s="22" t="s">
        <v>2433</v>
      </c>
      <c r="B329" s="31" t="s">
        <v>5698</v>
      </c>
    </row>
    <row r="330" spans="1:2" s="23" customFormat="1" x14ac:dyDescent="0.25">
      <c r="A330" s="22" t="s">
        <v>6855</v>
      </c>
      <c r="B330" s="31" t="s">
        <v>5699</v>
      </c>
    </row>
    <row r="331" spans="1:2" s="23" customFormat="1" ht="15.75" x14ac:dyDescent="0.25">
      <c r="A331" s="24" t="s">
        <v>4740</v>
      </c>
      <c r="B331" s="29" t="s">
        <v>4739</v>
      </c>
    </row>
    <row r="332" spans="1:2" s="23" customFormat="1" ht="15.75" x14ac:dyDescent="0.25">
      <c r="A332" s="24" t="s">
        <v>4742</v>
      </c>
      <c r="B332" s="29" t="s">
        <v>4741</v>
      </c>
    </row>
    <row r="333" spans="1:2" s="23" customFormat="1" x14ac:dyDescent="0.25">
      <c r="A333" s="25" t="s">
        <v>8473</v>
      </c>
      <c r="B333" s="30" t="s">
        <v>9103</v>
      </c>
    </row>
    <row r="334" spans="1:2" s="23" customFormat="1" x14ac:dyDescent="0.25">
      <c r="A334" s="22" t="s">
        <v>6856</v>
      </c>
      <c r="B334" s="31" t="s">
        <v>5700</v>
      </c>
    </row>
    <row r="335" spans="1:2" s="23" customFormat="1" ht="15.75" x14ac:dyDescent="0.25">
      <c r="A335" s="24" t="s">
        <v>4744</v>
      </c>
      <c r="B335" s="29" t="s">
        <v>4743</v>
      </c>
    </row>
    <row r="336" spans="1:2" s="23" customFormat="1" x14ac:dyDescent="0.25">
      <c r="A336" s="22" t="s">
        <v>6857</v>
      </c>
      <c r="B336" s="31" t="s">
        <v>5701</v>
      </c>
    </row>
    <row r="337" spans="1:10" s="23" customFormat="1" x14ac:dyDescent="0.25">
      <c r="A337" s="22" t="s">
        <v>6859</v>
      </c>
      <c r="B337" s="31" t="s">
        <v>4381</v>
      </c>
    </row>
    <row r="338" spans="1:10" s="23" customFormat="1" ht="15.75" x14ac:dyDescent="0.25">
      <c r="A338" s="24" t="s">
        <v>4746</v>
      </c>
      <c r="B338" s="29" t="s">
        <v>4745</v>
      </c>
    </row>
    <row r="339" spans="1:10" s="23" customFormat="1" x14ac:dyDescent="0.25">
      <c r="A339" s="22" t="s">
        <v>6860</v>
      </c>
      <c r="B339" s="31" t="s">
        <v>5703</v>
      </c>
    </row>
    <row r="340" spans="1:10" s="23" customFormat="1" ht="15.75" x14ac:dyDescent="0.25">
      <c r="A340" s="24" t="s">
        <v>4748</v>
      </c>
      <c r="B340" s="29" t="s">
        <v>4747</v>
      </c>
    </row>
    <row r="341" spans="1:10" s="23" customFormat="1" x14ac:dyDescent="0.25">
      <c r="A341" s="22" t="s">
        <v>6861</v>
      </c>
      <c r="B341" s="31" t="s">
        <v>5704</v>
      </c>
    </row>
    <row r="342" spans="1:10" s="23" customFormat="1" x14ac:dyDescent="0.25">
      <c r="A342" s="22" t="s">
        <v>6862</v>
      </c>
      <c r="B342" s="31" t="s">
        <v>5705</v>
      </c>
    </row>
    <row r="343" spans="1:10" s="23" customFormat="1" ht="15.75" x14ac:dyDescent="0.25">
      <c r="A343" s="24" t="s">
        <v>4750</v>
      </c>
      <c r="B343" s="29" t="s">
        <v>4749</v>
      </c>
    </row>
    <row r="344" spans="1:10" s="23" customFormat="1" ht="15.75" x14ac:dyDescent="0.25">
      <c r="A344" s="24" t="s">
        <v>4752</v>
      </c>
      <c r="B344" s="29" t="s">
        <v>4751</v>
      </c>
    </row>
    <row r="345" spans="1:10" s="23" customFormat="1" ht="15.75" x14ac:dyDescent="0.25">
      <c r="A345" s="24" t="s">
        <v>4754</v>
      </c>
      <c r="B345" s="29" t="s">
        <v>4753</v>
      </c>
    </row>
    <row r="346" spans="1:10" s="23" customFormat="1" x14ac:dyDescent="0.25">
      <c r="A346" s="57" t="s">
        <v>6863</v>
      </c>
      <c r="B346" s="57" t="s">
        <v>9445</v>
      </c>
      <c r="C346"/>
      <c r="D346"/>
      <c r="E346"/>
      <c r="F346"/>
      <c r="G346"/>
      <c r="H346"/>
      <c r="I346"/>
      <c r="J346"/>
    </row>
    <row r="347" spans="1:10" s="23" customFormat="1" x14ac:dyDescent="0.25">
      <c r="A347" s="22" t="s">
        <v>6863</v>
      </c>
      <c r="B347" s="31" t="s">
        <v>5706</v>
      </c>
    </row>
    <row r="348" spans="1:10" s="23" customFormat="1" x14ac:dyDescent="0.25">
      <c r="A348" s="25" t="s">
        <v>7962</v>
      </c>
      <c r="B348" s="30" t="s">
        <v>8587</v>
      </c>
    </row>
    <row r="349" spans="1:10" s="23" customFormat="1" x14ac:dyDescent="0.25">
      <c r="A349" s="25" t="s">
        <v>8122</v>
      </c>
      <c r="B349" s="30" t="s">
        <v>8746</v>
      </c>
    </row>
    <row r="350" spans="1:10" s="23" customFormat="1" ht="15.75" x14ac:dyDescent="0.25">
      <c r="A350" s="24" t="s">
        <v>4756</v>
      </c>
      <c r="B350" s="29" t="s">
        <v>4755</v>
      </c>
    </row>
    <row r="351" spans="1:10" s="23" customFormat="1" x14ac:dyDescent="0.25">
      <c r="A351" s="22" t="s">
        <v>6865</v>
      </c>
      <c r="B351" s="31" t="s">
        <v>5708</v>
      </c>
    </row>
    <row r="352" spans="1:10" s="23" customFormat="1" x14ac:dyDescent="0.25">
      <c r="A352" s="57" t="s">
        <v>6864</v>
      </c>
      <c r="B352" s="57" t="s">
        <v>9446</v>
      </c>
      <c r="C352"/>
      <c r="D352"/>
      <c r="E352"/>
      <c r="F352"/>
      <c r="G352"/>
      <c r="H352"/>
      <c r="I352"/>
      <c r="J352"/>
    </row>
    <row r="353" spans="1:2" s="23" customFormat="1" ht="15.75" x14ac:dyDescent="0.25">
      <c r="A353" s="24" t="s">
        <v>2061</v>
      </c>
      <c r="B353" s="29" t="s">
        <v>4757</v>
      </c>
    </row>
    <row r="354" spans="1:2" s="23" customFormat="1" ht="15.75" x14ac:dyDescent="0.25">
      <c r="A354" s="24" t="s">
        <v>4759</v>
      </c>
      <c r="B354" s="29" t="s">
        <v>4758</v>
      </c>
    </row>
    <row r="355" spans="1:2" s="23" customFormat="1" x14ac:dyDescent="0.25">
      <c r="A355" s="25" t="s">
        <v>8476</v>
      </c>
      <c r="B355" s="30" t="s">
        <v>9106</v>
      </c>
    </row>
    <row r="356" spans="1:2" s="23" customFormat="1" x14ac:dyDescent="0.25">
      <c r="A356" s="22" t="s">
        <v>6866</v>
      </c>
      <c r="B356" s="31" t="s">
        <v>5709</v>
      </c>
    </row>
    <row r="357" spans="1:2" s="23" customFormat="1" x14ac:dyDescent="0.25">
      <c r="A357" s="22" t="s">
        <v>6867</v>
      </c>
      <c r="B357" s="31" t="s">
        <v>5710</v>
      </c>
    </row>
    <row r="358" spans="1:2" s="23" customFormat="1" x14ac:dyDescent="0.25">
      <c r="A358" s="22" t="s">
        <v>6868</v>
      </c>
      <c r="B358" s="31" t="s">
        <v>5711</v>
      </c>
    </row>
    <row r="359" spans="1:2" s="23" customFormat="1" x14ac:dyDescent="0.25">
      <c r="A359" s="25" t="s">
        <v>8126</v>
      </c>
      <c r="B359" s="30" t="s">
        <v>8750</v>
      </c>
    </row>
    <row r="360" spans="1:2" s="23" customFormat="1" x14ac:dyDescent="0.25">
      <c r="A360" s="25" t="s">
        <v>7947</v>
      </c>
      <c r="B360" s="30" t="s">
        <v>8571</v>
      </c>
    </row>
    <row r="361" spans="1:2" s="23" customFormat="1" ht="15.75" x14ac:dyDescent="0.25">
      <c r="A361" s="24" t="s">
        <v>4761</v>
      </c>
      <c r="B361" s="29" t="s">
        <v>4760</v>
      </c>
    </row>
    <row r="362" spans="1:2" s="23" customFormat="1" x14ac:dyDescent="0.25">
      <c r="A362" s="22" t="s">
        <v>6869</v>
      </c>
      <c r="B362" s="31" t="s">
        <v>5712</v>
      </c>
    </row>
    <row r="363" spans="1:2" s="23" customFormat="1" x14ac:dyDescent="0.25">
      <c r="A363" s="22" t="s">
        <v>6870</v>
      </c>
      <c r="B363" s="31" t="s">
        <v>5713</v>
      </c>
    </row>
    <row r="364" spans="1:2" s="23" customFormat="1" x14ac:dyDescent="0.25">
      <c r="A364" s="25" t="s">
        <v>8127</v>
      </c>
      <c r="B364" s="30" t="s">
        <v>8751</v>
      </c>
    </row>
    <row r="365" spans="1:2" s="23" customFormat="1" x14ac:dyDescent="0.25">
      <c r="A365" s="22" t="s">
        <v>6871</v>
      </c>
      <c r="B365" s="31" t="s">
        <v>5714</v>
      </c>
    </row>
    <row r="366" spans="1:2" s="23" customFormat="1" x14ac:dyDescent="0.25">
      <c r="A366" s="22" t="s">
        <v>6872</v>
      </c>
      <c r="B366" s="31" t="s">
        <v>5715</v>
      </c>
    </row>
    <row r="367" spans="1:2" s="23" customFormat="1" x14ac:dyDescent="0.25">
      <c r="A367" s="25" t="s">
        <v>8128</v>
      </c>
      <c r="B367" s="30" t="s">
        <v>8752</v>
      </c>
    </row>
    <row r="368" spans="1:2" s="23" customFormat="1" x14ac:dyDescent="0.25">
      <c r="A368" s="22" t="s">
        <v>6873</v>
      </c>
      <c r="B368" s="31" t="s">
        <v>5716</v>
      </c>
    </row>
    <row r="369" spans="1:10" s="23" customFormat="1" ht="15.75" x14ac:dyDescent="0.25">
      <c r="A369" s="24" t="s">
        <v>4763</v>
      </c>
      <c r="B369" s="29" t="s">
        <v>4762</v>
      </c>
    </row>
    <row r="370" spans="1:10" s="23" customFormat="1" x14ac:dyDescent="0.25">
      <c r="A370" s="25" t="s">
        <v>8129</v>
      </c>
      <c r="B370" s="30" t="s">
        <v>8753</v>
      </c>
    </row>
    <row r="371" spans="1:10" s="23" customFormat="1" x14ac:dyDescent="0.25">
      <c r="A371" s="25" t="s">
        <v>8131</v>
      </c>
      <c r="B371" s="30" t="s">
        <v>8755</v>
      </c>
    </row>
    <row r="372" spans="1:10" s="23" customFormat="1" x14ac:dyDescent="0.25">
      <c r="A372" s="22" t="s">
        <v>6874</v>
      </c>
      <c r="B372" s="31" t="s">
        <v>5717</v>
      </c>
    </row>
    <row r="373" spans="1:10" s="23" customFormat="1" ht="30" x14ac:dyDescent="0.25">
      <c r="A373" s="22" t="s">
        <v>6875</v>
      </c>
      <c r="B373" s="31" t="s">
        <v>5718</v>
      </c>
    </row>
    <row r="374" spans="1:10" s="23" customFormat="1" ht="30" x14ac:dyDescent="0.25">
      <c r="A374" s="22" t="s">
        <v>6876</v>
      </c>
      <c r="B374" s="31" t="s">
        <v>5719</v>
      </c>
    </row>
    <row r="375" spans="1:10" s="23" customFormat="1" ht="30" x14ac:dyDescent="0.25">
      <c r="A375" s="40" t="s">
        <v>6876</v>
      </c>
      <c r="B375" s="40" t="s">
        <v>9338</v>
      </c>
      <c r="C375"/>
      <c r="D375"/>
      <c r="E375"/>
      <c r="F375"/>
      <c r="G375"/>
      <c r="H375"/>
      <c r="I375"/>
      <c r="J375"/>
    </row>
    <row r="376" spans="1:10" s="23" customFormat="1" x14ac:dyDescent="0.25">
      <c r="A376" s="25" t="s">
        <v>8130</v>
      </c>
      <c r="B376" s="30" t="s">
        <v>8754</v>
      </c>
    </row>
    <row r="377" spans="1:10" s="23" customFormat="1" x14ac:dyDescent="0.25">
      <c r="A377" s="22" t="s">
        <v>6877</v>
      </c>
      <c r="B377" s="31" t="s">
        <v>5720</v>
      </c>
    </row>
    <row r="378" spans="1:10" s="23" customFormat="1" x14ac:dyDescent="0.25">
      <c r="A378" s="22" t="s">
        <v>6878</v>
      </c>
      <c r="B378" s="31" t="s">
        <v>5721</v>
      </c>
    </row>
    <row r="379" spans="1:10" s="23" customFormat="1" x14ac:dyDescent="0.25">
      <c r="A379" s="40" t="s">
        <v>6878</v>
      </c>
      <c r="B379" s="40" t="s">
        <v>9339</v>
      </c>
      <c r="C379"/>
      <c r="D379"/>
      <c r="E379"/>
      <c r="F379"/>
      <c r="G379"/>
      <c r="H379"/>
      <c r="I379"/>
      <c r="J379"/>
    </row>
    <row r="380" spans="1:10" s="23" customFormat="1" ht="30" x14ac:dyDescent="0.25">
      <c r="A380" s="22" t="s">
        <v>6879</v>
      </c>
      <c r="B380" s="31" t="s">
        <v>5722</v>
      </c>
    </row>
    <row r="381" spans="1:10" s="23" customFormat="1" ht="30" x14ac:dyDescent="0.25">
      <c r="A381" s="40" t="s">
        <v>6879</v>
      </c>
      <c r="B381" s="40" t="s">
        <v>9340</v>
      </c>
      <c r="C381"/>
      <c r="D381"/>
      <c r="E381"/>
      <c r="F381"/>
      <c r="G381"/>
      <c r="H381"/>
      <c r="I381"/>
      <c r="J381"/>
    </row>
    <row r="382" spans="1:10" s="23" customFormat="1" ht="15.75" x14ac:dyDescent="0.25">
      <c r="A382" s="24" t="s">
        <v>4765</v>
      </c>
      <c r="B382" s="29" t="s">
        <v>4764</v>
      </c>
    </row>
    <row r="383" spans="1:10" s="23" customFormat="1" x14ac:dyDescent="0.25">
      <c r="A383" s="22" t="s">
        <v>6880</v>
      </c>
      <c r="B383" s="31" t="s">
        <v>5723</v>
      </c>
    </row>
    <row r="384" spans="1:10" s="23" customFormat="1" x14ac:dyDescent="0.25">
      <c r="A384" s="25" t="s">
        <v>7995</v>
      </c>
      <c r="B384" s="30" t="s">
        <v>8620</v>
      </c>
    </row>
    <row r="385" spans="1:10" s="23" customFormat="1" x14ac:dyDescent="0.25">
      <c r="A385" s="25" t="s">
        <v>8132</v>
      </c>
      <c r="B385" s="30" t="s">
        <v>8756</v>
      </c>
    </row>
    <row r="386" spans="1:10" s="23" customFormat="1" x14ac:dyDescent="0.25">
      <c r="A386" s="22" t="s">
        <v>6977</v>
      </c>
      <c r="B386" s="31" t="s">
        <v>5822</v>
      </c>
    </row>
    <row r="387" spans="1:10" s="23" customFormat="1" x14ac:dyDescent="0.25">
      <c r="A387" s="25" t="s">
        <v>8486</v>
      </c>
      <c r="B387" s="30" t="s">
        <v>9117</v>
      </c>
    </row>
    <row r="388" spans="1:10" s="23" customFormat="1" x14ac:dyDescent="0.25">
      <c r="A388" s="40" t="s">
        <v>9364</v>
      </c>
      <c r="B388" s="40" t="s">
        <v>9341</v>
      </c>
      <c r="C388"/>
      <c r="D388"/>
      <c r="E388"/>
      <c r="F388"/>
      <c r="G388"/>
      <c r="H388"/>
      <c r="I388"/>
      <c r="J388"/>
    </row>
    <row r="389" spans="1:10" s="23" customFormat="1" x14ac:dyDescent="0.25">
      <c r="A389" s="22" t="s">
        <v>6978</v>
      </c>
      <c r="B389" s="31" t="s">
        <v>5823</v>
      </c>
    </row>
    <row r="390" spans="1:10" s="23" customFormat="1" ht="15.75" x14ac:dyDescent="0.25">
      <c r="A390" s="24" t="s">
        <v>4767</v>
      </c>
      <c r="B390" s="29" t="s">
        <v>4766</v>
      </c>
    </row>
    <row r="391" spans="1:10" s="23" customFormat="1" x14ac:dyDescent="0.25">
      <c r="A391" s="25" t="s">
        <v>8133</v>
      </c>
      <c r="B391" s="30" t="s">
        <v>8757</v>
      </c>
    </row>
    <row r="392" spans="1:10" s="23" customFormat="1" x14ac:dyDescent="0.25">
      <c r="A392" s="25" t="s">
        <v>8134</v>
      </c>
      <c r="B392" s="30" t="s">
        <v>8758</v>
      </c>
    </row>
    <row r="393" spans="1:10" s="23" customFormat="1" x14ac:dyDescent="0.25">
      <c r="A393" s="25" t="s">
        <v>8135</v>
      </c>
      <c r="B393" s="30" t="s">
        <v>8759</v>
      </c>
    </row>
    <row r="394" spans="1:10" s="23" customFormat="1" ht="15.75" x14ac:dyDescent="0.25">
      <c r="A394" s="24" t="s">
        <v>4769</v>
      </c>
      <c r="B394" s="29" t="s">
        <v>4768</v>
      </c>
    </row>
    <row r="395" spans="1:10" s="23" customFormat="1" ht="30" x14ac:dyDescent="0.25">
      <c r="A395" s="22" t="s">
        <v>6979</v>
      </c>
      <c r="B395" s="31" t="s">
        <v>5824</v>
      </c>
    </row>
    <row r="396" spans="1:10" s="23" customFormat="1" ht="30" x14ac:dyDescent="0.25">
      <c r="A396" s="22" t="s">
        <v>6980</v>
      </c>
      <c r="B396" s="31" t="s">
        <v>5825</v>
      </c>
    </row>
    <row r="397" spans="1:10" s="23" customFormat="1" x14ac:dyDescent="0.25">
      <c r="A397" s="22" t="s">
        <v>6981</v>
      </c>
      <c r="B397" s="31" t="s">
        <v>5826</v>
      </c>
    </row>
    <row r="398" spans="1:10" s="23" customFormat="1" ht="15.75" x14ac:dyDescent="0.25">
      <c r="A398" s="24" t="s">
        <v>4771</v>
      </c>
      <c r="B398" s="29" t="s">
        <v>4770</v>
      </c>
    </row>
    <row r="399" spans="1:10" s="23" customFormat="1" x14ac:dyDescent="0.25">
      <c r="A399" s="22" t="s">
        <v>6982</v>
      </c>
      <c r="B399" s="31" t="s">
        <v>5827</v>
      </c>
    </row>
    <row r="400" spans="1:10" s="23" customFormat="1" x14ac:dyDescent="0.25">
      <c r="A400" s="22" t="s">
        <v>6983</v>
      </c>
      <c r="B400" s="31" t="s">
        <v>5828</v>
      </c>
    </row>
    <row r="401" spans="1:2" s="23" customFormat="1" ht="30" x14ac:dyDescent="0.25">
      <c r="A401" s="22" t="s">
        <v>6984</v>
      </c>
      <c r="B401" s="31" t="s">
        <v>5829</v>
      </c>
    </row>
    <row r="402" spans="1:2" s="23" customFormat="1" x14ac:dyDescent="0.25">
      <c r="A402" s="25" t="s">
        <v>7920</v>
      </c>
      <c r="B402" s="30" t="s">
        <v>8544</v>
      </c>
    </row>
    <row r="403" spans="1:2" s="23" customFormat="1" x14ac:dyDescent="0.25">
      <c r="A403" s="22" t="s">
        <v>6985</v>
      </c>
      <c r="B403" s="31" t="s">
        <v>5830</v>
      </c>
    </row>
    <row r="404" spans="1:2" s="23" customFormat="1" x14ac:dyDescent="0.25">
      <c r="A404" s="37" t="s">
        <v>9230</v>
      </c>
      <c r="B404" s="38" t="s">
        <v>9231</v>
      </c>
    </row>
    <row r="405" spans="1:2" s="23" customFormat="1" x14ac:dyDescent="0.25">
      <c r="A405" s="25" t="s">
        <v>7996</v>
      </c>
      <c r="B405" s="30" t="s">
        <v>8621</v>
      </c>
    </row>
    <row r="406" spans="1:2" s="23" customFormat="1" x14ac:dyDescent="0.25">
      <c r="A406" s="22" t="s">
        <v>6986</v>
      </c>
      <c r="B406" s="31" t="s">
        <v>5831</v>
      </c>
    </row>
    <row r="407" spans="1:2" s="23" customFormat="1" x14ac:dyDescent="0.25">
      <c r="A407" s="22" t="s">
        <v>6987</v>
      </c>
      <c r="B407" s="31" t="s">
        <v>5832</v>
      </c>
    </row>
    <row r="408" spans="1:2" s="23" customFormat="1" x14ac:dyDescent="0.25">
      <c r="A408" s="22" t="s">
        <v>6988</v>
      </c>
      <c r="B408" s="31" t="s">
        <v>5833</v>
      </c>
    </row>
    <row r="409" spans="1:2" s="23" customFormat="1" ht="30" x14ac:dyDescent="0.25">
      <c r="A409" s="22" t="s">
        <v>6990</v>
      </c>
      <c r="B409" s="31" t="s">
        <v>5835</v>
      </c>
    </row>
    <row r="410" spans="1:2" s="23" customFormat="1" ht="15.75" x14ac:dyDescent="0.25">
      <c r="A410" s="24" t="s">
        <v>4773</v>
      </c>
      <c r="B410" s="29" t="s">
        <v>4772</v>
      </c>
    </row>
    <row r="411" spans="1:2" s="23" customFormat="1" x14ac:dyDescent="0.25">
      <c r="A411" s="22" t="s">
        <v>6991</v>
      </c>
      <c r="B411" s="31" t="s">
        <v>5836</v>
      </c>
    </row>
    <row r="412" spans="1:2" s="23" customFormat="1" x14ac:dyDescent="0.25">
      <c r="A412" s="36" t="s">
        <v>9232</v>
      </c>
      <c r="B412" s="36" t="s">
        <v>9233</v>
      </c>
    </row>
    <row r="413" spans="1:2" s="23" customFormat="1" x14ac:dyDescent="0.25">
      <c r="A413" s="22" t="s">
        <v>6992</v>
      </c>
      <c r="B413" s="31" t="s">
        <v>5837</v>
      </c>
    </row>
    <row r="414" spans="1:2" s="23" customFormat="1" x14ac:dyDescent="0.25">
      <c r="A414" s="22" t="s">
        <v>6993</v>
      </c>
      <c r="B414" s="31" t="s">
        <v>5838</v>
      </c>
    </row>
    <row r="415" spans="1:2" s="23" customFormat="1" x14ac:dyDescent="0.25">
      <c r="A415" s="25" t="s">
        <v>7922</v>
      </c>
      <c r="B415" s="30" t="s">
        <v>8546</v>
      </c>
    </row>
    <row r="416" spans="1:2" s="23" customFormat="1" x14ac:dyDescent="0.25">
      <c r="A416" s="22" t="s">
        <v>6994</v>
      </c>
      <c r="B416" s="31" t="s">
        <v>5839</v>
      </c>
    </row>
    <row r="417" spans="1:2" s="23" customFormat="1" x14ac:dyDescent="0.25">
      <c r="A417" s="25" t="s">
        <v>7923</v>
      </c>
      <c r="B417" s="30" t="s">
        <v>8547</v>
      </c>
    </row>
    <row r="418" spans="1:2" s="23" customFormat="1" x14ac:dyDescent="0.25">
      <c r="A418" s="25" t="s">
        <v>7924</v>
      </c>
      <c r="B418" s="30" t="s">
        <v>8548</v>
      </c>
    </row>
    <row r="419" spans="1:2" s="23" customFormat="1" ht="15.75" x14ac:dyDescent="0.25">
      <c r="A419" s="24" t="s">
        <v>4775</v>
      </c>
      <c r="B419" s="29" t="s">
        <v>4774</v>
      </c>
    </row>
    <row r="420" spans="1:2" s="23" customFormat="1" x14ac:dyDescent="0.25">
      <c r="A420" s="25" t="s">
        <v>8449</v>
      </c>
      <c r="B420" s="30" t="s">
        <v>9079</v>
      </c>
    </row>
    <row r="421" spans="1:2" s="23" customFormat="1" ht="15.75" x14ac:dyDescent="0.25">
      <c r="A421" s="24" t="s">
        <v>4777</v>
      </c>
      <c r="B421" s="29" t="s">
        <v>4776</v>
      </c>
    </row>
    <row r="422" spans="1:2" s="23" customFormat="1" x14ac:dyDescent="0.25">
      <c r="A422" s="25" t="s">
        <v>7926</v>
      </c>
      <c r="B422" s="30" t="s">
        <v>8550</v>
      </c>
    </row>
    <row r="423" spans="1:2" s="23" customFormat="1" x14ac:dyDescent="0.25">
      <c r="A423" s="22" t="s">
        <v>6995</v>
      </c>
      <c r="B423" s="31" t="s">
        <v>5840</v>
      </c>
    </row>
    <row r="424" spans="1:2" s="23" customFormat="1" x14ac:dyDescent="0.25">
      <c r="A424" s="22" t="s">
        <v>6997</v>
      </c>
      <c r="B424" s="31" t="s">
        <v>5842</v>
      </c>
    </row>
    <row r="425" spans="1:2" s="23" customFormat="1" x14ac:dyDescent="0.25">
      <c r="A425" s="22" t="s">
        <v>6998</v>
      </c>
      <c r="B425" s="31" t="s">
        <v>5843</v>
      </c>
    </row>
    <row r="426" spans="1:2" s="23" customFormat="1" x14ac:dyDescent="0.25">
      <c r="A426" s="22" t="s">
        <v>7000</v>
      </c>
      <c r="B426" s="31" t="s">
        <v>5845</v>
      </c>
    </row>
    <row r="427" spans="1:2" s="23" customFormat="1" x14ac:dyDescent="0.25">
      <c r="A427" s="25" t="s">
        <v>8450</v>
      </c>
      <c r="B427" s="30" t="s">
        <v>9080</v>
      </c>
    </row>
    <row r="428" spans="1:2" s="23" customFormat="1" x14ac:dyDescent="0.25">
      <c r="A428" s="22" t="s">
        <v>7002</v>
      </c>
      <c r="B428" s="31" t="s">
        <v>5847</v>
      </c>
    </row>
    <row r="429" spans="1:2" s="23" customFormat="1" x14ac:dyDescent="0.25">
      <c r="A429" s="25" t="s">
        <v>8446</v>
      </c>
      <c r="B429" s="30" t="s">
        <v>9076</v>
      </c>
    </row>
    <row r="430" spans="1:2" s="23" customFormat="1" x14ac:dyDescent="0.25">
      <c r="A430" s="25" t="s">
        <v>8445</v>
      </c>
      <c r="B430" s="30" t="s">
        <v>9075</v>
      </c>
    </row>
    <row r="431" spans="1:2" s="23" customFormat="1" x14ac:dyDescent="0.25">
      <c r="A431" s="25" t="s">
        <v>8139</v>
      </c>
      <c r="B431" s="30" t="s">
        <v>8763</v>
      </c>
    </row>
    <row r="432" spans="1:2" s="23" customFormat="1" x14ac:dyDescent="0.25">
      <c r="A432" s="22" t="s">
        <v>7003</v>
      </c>
      <c r="B432" s="31" t="s">
        <v>5848</v>
      </c>
    </row>
    <row r="433" spans="1:10" s="23" customFormat="1" x14ac:dyDescent="0.25">
      <c r="A433" s="22" t="s">
        <v>7004</v>
      </c>
      <c r="B433" s="31" t="s">
        <v>5849</v>
      </c>
    </row>
    <row r="434" spans="1:10" s="23" customFormat="1" x14ac:dyDescent="0.25">
      <c r="A434" s="22" t="s">
        <v>7005</v>
      </c>
      <c r="B434" s="31" t="s">
        <v>5850</v>
      </c>
    </row>
    <row r="435" spans="1:10" s="23" customFormat="1" x14ac:dyDescent="0.25">
      <c r="A435" s="22" t="s">
        <v>7006</v>
      </c>
      <c r="B435" s="31" t="s">
        <v>5851</v>
      </c>
    </row>
    <row r="436" spans="1:10" s="23" customFormat="1" x14ac:dyDescent="0.25">
      <c r="A436" s="22" t="s">
        <v>7007</v>
      </c>
      <c r="B436" s="31" t="s">
        <v>5852</v>
      </c>
    </row>
    <row r="437" spans="1:10" s="23" customFormat="1" x14ac:dyDescent="0.25">
      <c r="A437" s="25" t="s">
        <v>8140</v>
      </c>
      <c r="B437" s="30" t="s">
        <v>8764</v>
      </c>
    </row>
    <row r="438" spans="1:10" s="23" customFormat="1" x14ac:dyDescent="0.25">
      <c r="A438" s="40" t="s">
        <v>9365</v>
      </c>
      <c r="B438" s="40" t="s">
        <v>9342</v>
      </c>
      <c r="C438"/>
      <c r="D438"/>
      <c r="E438"/>
      <c r="F438"/>
      <c r="G438"/>
      <c r="H438"/>
      <c r="I438"/>
      <c r="J438"/>
    </row>
    <row r="439" spans="1:10" s="23" customFormat="1" x14ac:dyDescent="0.25">
      <c r="A439" s="25" t="s">
        <v>7928</v>
      </c>
      <c r="B439" s="30" t="s">
        <v>8552</v>
      </c>
    </row>
    <row r="440" spans="1:10" s="23" customFormat="1" x14ac:dyDescent="0.25">
      <c r="A440" s="25" t="s">
        <v>7997</v>
      </c>
      <c r="B440" s="30" t="s">
        <v>8622</v>
      </c>
    </row>
    <row r="441" spans="1:10" s="23" customFormat="1" x14ac:dyDescent="0.25">
      <c r="A441" s="22" t="s">
        <v>7008</v>
      </c>
      <c r="B441" s="31" t="s">
        <v>5853</v>
      </c>
    </row>
    <row r="442" spans="1:10" s="23" customFormat="1" x14ac:dyDescent="0.25">
      <c r="A442" s="25" t="s">
        <v>7998</v>
      </c>
      <c r="B442" s="30" t="s">
        <v>8623</v>
      </c>
    </row>
    <row r="443" spans="1:10" s="23" customFormat="1" x14ac:dyDescent="0.25">
      <c r="A443" s="22" t="s">
        <v>7009</v>
      </c>
      <c r="B443" s="31" t="s">
        <v>5854</v>
      </c>
    </row>
    <row r="444" spans="1:10" s="23" customFormat="1" ht="15.75" x14ac:dyDescent="0.25">
      <c r="A444" s="24" t="s">
        <v>4779</v>
      </c>
      <c r="B444" s="29" t="s">
        <v>4778</v>
      </c>
    </row>
    <row r="445" spans="1:10" s="23" customFormat="1" x14ac:dyDescent="0.25">
      <c r="A445" s="22" t="s">
        <v>7010</v>
      </c>
      <c r="B445" s="31" t="s">
        <v>5855</v>
      </c>
    </row>
    <row r="446" spans="1:10" s="23" customFormat="1" x14ac:dyDescent="0.25">
      <c r="A446" s="25" t="s">
        <v>8141</v>
      </c>
      <c r="B446" s="30" t="s">
        <v>8765</v>
      </c>
    </row>
    <row r="447" spans="1:10" s="23" customFormat="1" ht="15.75" x14ac:dyDescent="0.25">
      <c r="A447" s="24" t="s">
        <v>4781</v>
      </c>
      <c r="B447" s="29" t="s">
        <v>4780</v>
      </c>
    </row>
    <row r="448" spans="1:10" s="23" customFormat="1" x14ac:dyDescent="0.25">
      <c r="A448" s="36" t="s">
        <v>9234</v>
      </c>
      <c r="B448" s="36" t="s">
        <v>9235</v>
      </c>
    </row>
    <row r="449" spans="1:10" s="23" customFormat="1" ht="15.75" x14ac:dyDescent="0.25">
      <c r="A449" s="24" t="s">
        <v>4783</v>
      </c>
      <c r="B449" s="29" t="s">
        <v>4782</v>
      </c>
    </row>
    <row r="450" spans="1:10" s="23" customFormat="1" ht="15.75" x14ac:dyDescent="0.25">
      <c r="A450" s="24" t="s">
        <v>4785</v>
      </c>
      <c r="B450" s="29" t="s">
        <v>4784</v>
      </c>
    </row>
    <row r="451" spans="1:10" s="23" customFormat="1" ht="15.75" x14ac:dyDescent="0.25">
      <c r="A451" s="24" t="s">
        <v>4787</v>
      </c>
      <c r="B451" s="29" t="s">
        <v>4786</v>
      </c>
    </row>
    <row r="452" spans="1:10" s="23" customFormat="1" ht="15.75" x14ac:dyDescent="0.25">
      <c r="A452" s="24" t="s">
        <v>4789</v>
      </c>
      <c r="B452" s="29" t="s">
        <v>4788</v>
      </c>
    </row>
    <row r="453" spans="1:10" s="23" customFormat="1" x14ac:dyDescent="0.25">
      <c r="A453" s="22" t="s">
        <v>7011</v>
      </c>
      <c r="B453" s="31" t="s">
        <v>9172</v>
      </c>
    </row>
    <row r="454" spans="1:10" s="23" customFormat="1" ht="15.75" x14ac:dyDescent="0.25">
      <c r="A454" s="24" t="s">
        <v>4791</v>
      </c>
      <c r="B454" s="29" t="s">
        <v>4790</v>
      </c>
    </row>
    <row r="455" spans="1:10" s="23" customFormat="1" ht="15.75" x14ac:dyDescent="0.25">
      <c r="A455" s="24" t="s">
        <v>4793</v>
      </c>
      <c r="B455" s="29" t="s">
        <v>4792</v>
      </c>
    </row>
    <row r="456" spans="1:10" s="23" customFormat="1" x14ac:dyDescent="0.25">
      <c r="A456" s="22" t="s">
        <v>7012</v>
      </c>
      <c r="B456" s="31" t="s">
        <v>5856</v>
      </c>
    </row>
    <row r="457" spans="1:10" s="23" customFormat="1" ht="30" x14ac:dyDescent="0.25">
      <c r="A457" s="22" t="s">
        <v>7013</v>
      </c>
      <c r="B457" s="31" t="s">
        <v>5857</v>
      </c>
    </row>
    <row r="458" spans="1:10" s="23" customFormat="1" x14ac:dyDescent="0.25">
      <c r="A458" s="22" t="s">
        <v>7014</v>
      </c>
      <c r="B458" s="31" t="s">
        <v>5858</v>
      </c>
    </row>
    <row r="459" spans="1:10" s="23" customFormat="1" ht="30" x14ac:dyDescent="0.25">
      <c r="A459" s="22" t="s">
        <v>7015</v>
      </c>
      <c r="B459" s="31" t="s">
        <v>5859</v>
      </c>
    </row>
    <row r="460" spans="1:10" s="23" customFormat="1" ht="30" x14ac:dyDescent="0.25">
      <c r="A460" s="22" t="s">
        <v>7016</v>
      </c>
      <c r="B460" s="31" t="s">
        <v>5860</v>
      </c>
    </row>
    <row r="461" spans="1:10" s="23" customFormat="1" ht="30" x14ac:dyDescent="0.25">
      <c r="A461" s="22" t="s">
        <v>7017</v>
      </c>
      <c r="B461" s="31" t="s">
        <v>5861</v>
      </c>
    </row>
    <row r="462" spans="1:10" s="23" customFormat="1" x14ac:dyDescent="0.25">
      <c r="A462" s="22" t="s">
        <v>7018</v>
      </c>
      <c r="B462" s="31" t="s">
        <v>5863</v>
      </c>
    </row>
    <row r="463" spans="1:10" s="23" customFormat="1" x14ac:dyDescent="0.25">
      <c r="A463" s="57" t="s">
        <v>7018</v>
      </c>
      <c r="B463" s="57" t="s">
        <v>9448</v>
      </c>
      <c r="C463"/>
      <c r="D463"/>
      <c r="E463"/>
      <c r="F463"/>
      <c r="G463"/>
      <c r="H463"/>
      <c r="I463"/>
      <c r="J463"/>
    </row>
    <row r="464" spans="1:10" s="23" customFormat="1" x14ac:dyDescent="0.25">
      <c r="A464" s="22" t="s">
        <v>7019</v>
      </c>
      <c r="B464" s="31" t="s">
        <v>5864</v>
      </c>
    </row>
    <row r="465" spans="1:10" s="23" customFormat="1" x14ac:dyDescent="0.25">
      <c r="A465" s="25" t="s">
        <v>8425</v>
      </c>
      <c r="B465" s="30" t="s">
        <v>9055</v>
      </c>
    </row>
    <row r="466" spans="1:10" s="23" customFormat="1" x14ac:dyDescent="0.25">
      <c r="A466" s="22" t="s">
        <v>7020</v>
      </c>
      <c r="B466" s="31" t="s">
        <v>5865</v>
      </c>
    </row>
    <row r="467" spans="1:10" s="23" customFormat="1" x14ac:dyDescent="0.25">
      <c r="A467" s="22" t="s">
        <v>7021</v>
      </c>
      <c r="B467" s="31" t="s">
        <v>5866</v>
      </c>
    </row>
    <row r="468" spans="1:10" s="23" customFormat="1" x14ac:dyDescent="0.25">
      <c r="A468" s="57" t="s">
        <v>7021</v>
      </c>
      <c r="B468" s="57" t="s">
        <v>9449</v>
      </c>
      <c r="C468"/>
      <c r="D468"/>
      <c r="E468"/>
      <c r="F468"/>
      <c r="G468"/>
      <c r="H468"/>
      <c r="I468"/>
      <c r="J468"/>
    </row>
    <row r="469" spans="1:10" s="23" customFormat="1" x14ac:dyDescent="0.25">
      <c r="A469" s="25" t="s">
        <v>8143</v>
      </c>
      <c r="B469" s="30" t="s">
        <v>8767</v>
      </c>
    </row>
    <row r="470" spans="1:10" s="23" customFormat="1" x14ac:dyDescent="0.25">
      <c r="A470" s="22" t="s">
        <v>7022</v>
      </c>
      <c r="B470" s="31" t="s">
        <v>5867</v>
      </c>
    </row>
    <row r="471" spans="1:10" s="23" customFormat="1" ht="15.75" x14ac:dyDescent="0.25">
      <c r="A471" s="24" t="s">
        <v>4795</v>
      </c>
      <c r="B471" s="29" t="s">
        <v>4794</v>
      </c>
    </row>
    <row r="472" spans="1:10" s="23" customFormat="1" x14ac:dyDescent="0.25">
      <c r="A472" s="22" t="s">
        <v>7023</v>
      </c>
      <c r="B472" s="31" t="s">
        <v>5868</v>
      </c>
    </row>
    <row r="473" spans="1:10" s="23" customFormat="1" x14ac:dyDescent="0.25">
      <c r="A473" s="22" t="s">
        <v>7024</v>
      </c>
      <c r="B473" s="31" t="s">
        <v>5869</v>
      </c>
    </row>
    <row r="474" spans="1:10" s="23" customFormat="1" x14ac:dyDescent="0.25">
      <c r="A474" s="25" t="s">
        <v>8487</v>
      </c>
      <c r="B474" s="30" t="s">
        <v>9118</v>
      </c>
    </row>
    <row r="475" spans="1:10" s="23" customFormat="1" ht="30" x14ac:dyDescent="0.25">
      <c r="A475" s="22" t="s">
        <v>7025</v>
      </c>
      <c r="B475" s="31" t="s">
        <v>5870</v>
      </c>
    </row>
    <row r="476" spans="1:10" s="23" customFormat="1" x14ac:dyDescent="0.25">
      <c r="A476" s="22" t="s">
        <v>7027</v>
      </c>
      <c r="B476" s="31" t="s">
        <v>5872</v>
      </c>
    </row>
    <row r="477" spans="1:10" s="23" customFormat="1" x14ac:dyDescent="0.25">
      <c r="A477" s="22" t="s">
        <v>7028</v>
      </c>
      <c r="B477" s="31" t="s">
        <v>5873</v>
      </c>
    </row>
    <row r="478" spans="1:10" s="23" customFormat="1" x14ac:dyDescent="0.25">
      <c r="A478" s="25" t="s">
        <v>8145</v>
      </c>
      <c r="B478" s="30" t="s">
        <v>8769</v>
      </c>
    </row>
    <row r="479" spans="1:10" s="23" customFormat="1" x14ac:dyDescent="0.25">
      <c r="A479" s="22" t="s">
        <v>7029</v>
      </c>
      <c r="B479" s="31" t="s">
        <v>5874</v>
      </c>
    </row>
    <row r="480" spans="1:10" s="23" customFormat="1" x14ac:dyDescent="0.25">
      <c r="A480" s="36" t="s">
        <v>9236</v>
      </c>
      <c r="B480" s="36" t="s">
        <v>9237</v>
      </c>
    </row>
    <row r="481" spans="1:10" s="23" customFormat="1" x14ac:dyDescent="0.25">
      <c r="A481" s="40" t="s">
        <v>9366</v>
      </c>
      <c r="B481" s="40" t="s">
        <v>9343</v>
      </c>
      <c r="C481"/>
      <c r="D481"/>
      <c r="E481"/>
      <c r="F481"/>
      <c r="G481"/>
      <c r="H481"/>
      <c r="I481"/>
      <c r="J481"/>
    </row>
    <row r="482" spans="1:10" s="23" customFormat="1" x14ac:dyDescent="0.25">
      <c r="A482" s="22" t="s">
        <v>7030</v>
      </c>
      <c r="B482" s="31" t="s">
        <v>5875</v>
      </c>
    </row>
    <row r="483" spans="1:10" s="23" customFormat="1" x14ac:dyDescent="0.25">
      <c r="A483" s="25" t="s">
        <v>8146</v>
      </c>
      <c r="B483" s="30" t="s">
        <v>8770</v>
      </c>
    </row>
    <row r="484" spans="1:10" s="23" customFormat="1" x14ac:dyDescent="0.25">
      <c r="A484" s="22" t="s">
        <v>7031</v>
      </c>
      <c r="B484" s="31" t="s">
        <v>5876</v>
      </c>
    </row>
    <row r="485" spans="1:10" s="23" customFormat="1" x14ac:dyDescent="0.25">
      <c r="A485" s="22" t="s">
        <v>7032</v>
      </c>
      <c r="B485" s="31" t="s">
        <v>5877</v>
      </c>
    </row>
    <row r="486" spans="1:10" s="23" customFormat="1" x14ac:dyDescent="0.25">
      <c r="A486" s="22" t="s">
        <v>2078</v>
      </c>
      <c r="B486" s="31" t="s">
        <v>5878</v>
      </c>
    </row>
    <row r="487" spans="1:10" s="23" customFormat="1" x14ac:dyDescent="0.25">
      <c r="A487" s="22" t="s">
        <v>7033</v>
      </c>
      <c r="B487" s="31" t="s">
        <v>5879</v>
      </c>
    </row>
    <row r="488" spans="1:10" s="23" customFormat="1" x14ac:dyDescent="0.25">
      <c r="A488" s="25" t="s">
        <v>8424</v>
      </c>
      <c r="B488" s="30" t="s">
        <v>9054</v>
      </c>
    </row>
    <row r="489" spans="1:10" s="23" customFormat="1" x14ac:dyDescent="0.25">
      <c r="A489" s="25" t="s">
        <v>8488</v>
      </c>
      <c r="B489" s="30" t="s">
        <v>9119</v>
      </c>
    </row>
    <row r="490" spans="1:10" s="23" customFormat="1" x14ac:dyDescent="0.25">
      <c r="A490" s="22" t="s">
        <v>7034</v>
      </c>
      <c r="B490" s="31" t="s">
        <v>5880</v>
      </c>
    </row>
    <row r="491" spans="1:10" s="23" customFormat="1" x14ac:dyDescent="0.25">
      <c r="A491" s="36" t="s">
        <v>9238</v>
      </c>
      <c r="B491" s="36" t="s">
        <v>9239</v>
      </c>
    </row>
    <row r="492" spans="1:10" s="23" customFormat="1" ht="15.75" x14ac:dyDescent="0.25">
      <c r="A492" s="24" t="s">
        <v>4797</v>
      </c>
      <c r="B492" s="29" t="s">
        <v>4796</v>
      </c>
    </row>
    <row r="493" spans="1:10" s="23" customFormat="1" x14ac:dyDescent="0.25">
      <c r="A493" s="25" t="s">
        <v>8426</v>
      </c>
      <c r="B493" s="30" t="s">
        <v>9056</v>
      </c>
    </row>
    <row r="494" spans="1:10" s="23" customFormat="1" ht="15.75" x14ac:dyDescent="0.25">
      <c r="A494" s="24" t="s">
        <v>4799</v>
      </c>
      <c r="B494" s="29" t="s">
        <v>4798</v>
      </c>
    </row>
    <row r="495" spans="1:10" s="23" customFormat="1" x14ac:dyDescent="0.25">
      <c r="A495" s="25" t="s">
        <v>8149</v>
      </c>
      <c r="B495" s="30" t="s">
        <v>8773</v>
      </c>
    </row>
    <row r="496" spans="1:10" s="23" customFormat="1" x14ac:dyDescent="0.25">
      <c r="A496" s="25" t="s">
        <v>8150</v>
      </c>
      <c r="B496" s="30" t="s">
        <v>8774</v>
      </c>
    </row>
    <row r="497" spans="1:10" s="23" customFormat="1" x14ac:dyDescent="0.25">
      <c r="A497" s="22" t="s">
        <v>7037</v>
      </c>
      <c r="B497" s="31" t="s">
        <v>5883</v>
      </c>
    </row>
    <row r="498" spans="1:10" s="23" customFormat="1" ht="15.75" x14ac:dyDescent="0.25">
      <c r="A498" s="24" t="s">
        <v>4801</v>
      </c>
      <c r="B498" s="29" t="s">
        <v>4800</v>
      </c>
    </row>
    <row r="499" spans="1:10" s="23" customFormat="1" x14ac:dyDescent="0.25">
      <c r="A499" s="22" t="s">
        <v>7038</v>
      </c>
      <c r="B499" s="31" t="s">
        <v>5884</v>
      </c>
    </row>
    <row r="500" spans="1:10" s="23" customFormat="1" x14ac:dyDescent="0.25">
      <c r="A500" s="22" t="s">
        <v>7040</v>
      </c>
      <c r="B500" s="31" t="s">
        <v>5886</v>
      </c>
    </row>
    <row r="501" spans="1:10" s="23" customFormat="1" x14ac:dyDescent="0.25">
      <c r="A501" s="25" t="s">
        <v>8151</v>
      </c>
      <c r="B501" s="30" t="s">
        <v>8775</v>
      </c>
    </row>
    <row r="502" spans="1:10" s="23" customFormat="1" ht="15.75" x14ac:dyDescent="0.25">
      <c r="A502" s="24" t="s">
        <v>4803</v>
      </c>
      <c r="B502" s="29" t="s">
        <v>4802</v>
      </c>
    </row>
    <row r="503" spans="1:10" s="23" customFormat="1" x14ac:dyDescent="0.25">
      <c r="A503" s="22" t="s">
        <v>7041</v>
      </c>
      <c r="B503" s="31" t="s">
        <v>5887</v>
      </c>
    </row>
    <row r="504" spans="1:10" s="23" customFormat="1" x14ac:dyDescent="0.25">
      <c r="A504" s="25" t="s">
        <v>8152</v>
      </c>
      <c r="B504" s="30" t="s">
        <v>8776</v>
      </c>
    </row>
    <row r="505" spans="1:10" s="23" customFormat="1" x14ac:dyDescent="0.25">
      <c r="A505" s="22" t="s">
        <v>7042</v>
      </c>
      <c r="B505" s="31" t="s">
        <v>5888</v>
      </c>
    </row>
    <row r="506" spans="1:10" s="23" customFormat="1" ht="15.75" x14ac:dyDescent="0.25">
      <c r="A506" s="24" t="s">
        <v>4805</v>
      </c>
      <c r="B506" s="29" t="s">
        <v>4804</v>
      </c>
    </row>
    <row r="507" spans="1:10" s="23" customFormat="1" ht="15.75" x14ac:dyDescent="0.25">
      <c r="A507" s="24" t="s">
        <v>4807</v>
      </c>
      <c r="B507" s="29" t="s">
        <v>4806</v>
      </c>
    </row>
    <row r="508" spans="1:10" s="23" customFormat="1" ht="15.75" x14ac:dyDescent="0.25">
      <c r="A508" s="24" t="s">
        <v>4809</v>
      </c>
      <c r="B508" s="29" t="s">
        <v>4808</v>
      </c>
    </row>
    <row r="509" spans="1:10" s="23" customFormat="1" x14ac:dyDescent="0.25">
      <c r="A509" s="22" t="s">
        <v>7045</v>
      </c>
      <c r="B509" s="31" t="s">
        <v>5891</v>
      </c>
    </row>
    <row r="510" spans="1:10" s="23" customFormat="1" x14ac:dyDescent="0.25">
      <c r="A510" s="22" t="s">
        <v>7046</v>
      </c>
      <c r="B510" s="31" t="s">
        <v>5892</v>
      </c>
    </row>
    <row r="511" spans="1:10" s="23" customFormat="1" ht="30" x14ac:dyDescent="0.25">
      <c r="A511" s="57" t="s">
        <v>7046</v>
      </c>
      <c r="B511" s="57" t="s">
        <v>9450</v>
      </c>
      <c r="C511"/>
      <c r="D511"/>
      <c r="E511"/>
      <c r="F511"/>
      <c r="G511"/>
      <c r="H511"/>
      <c r="I511"/>
      <c r="J511"/>
    </row>
    <row r="512" spans="1:10" s="23" customFormat="1" x14ac:dyDescent="0.25">
      <c r="A512" s="25" t="s">
        <v>8154</v>
      </c>
      <c r="B512" s="30" t="s">
        <v>8778</v>
      </c>
    </row>
    <row r="513" spans="1:2" s="23" customFormat="1" x14ac:dyDescent="0.25">
      <c r="A513" s="22" t="s">
        <v>7047</v>
      </c>
      <c r="B513" s="31" t="s">
        <v>5893</v>
      </c>
    </row>
    <row r="514" spans="1:2" s="23" customFormat="1" x14ac:dyDescent="0.25">
      <c r="A514" s="25" t="s">
        <v>8489</v>
      </c>
      <c r="B514" s="30" t="s">
        <v>9120</v>
      </c>
    </row>
    <row r="515" spans="1:2" s="23" customFormat="1" x14ac:dyDescent="0.25">
      <c r="A515" s="25" t="s">
        <v>7929</v>
      </c>
      <c r="B515" s="30" t="s">
        <v>8553</v>
      </c>
    </row>
    <row r="516" spans="1:2" s="23" customFormat="1" ht="15.75" x14ac:dyDescent="0.25">
      <c r="A516" s="24" t="s">
        <v>4811</v>
      </c>
      <c r="B516" s="29" t="s">
        <v>4810</v>
      </c>
    </row>
    <row r="517" spans="1:2" s="23" customFormat="1" ht="15.75" x14ac:dyDescent="0.25">
      <c r="A517" s="24" t="s">
        <v>4813</v>
      </c>
      <c r="B517" s="29" t="s">
        <v>4812</v>
      </c>
    </row>
    <row r="518" spans="1:2" s="23" customFormat="1" ht="15.75" x14ac:dyDescent="0.25">
      <c r="A518" s="24" t="s">
        <v>4815</v>
      </c>
      <c r="B518" s="29" t="s">
        <v>4814</v>
      </c>
    </row>
    <row r="519" spans="1:2" s="23" customFormat="1" x14ac:dyDescent="0.25">
      <c r="A519" s="25" t="s">
        <v>8447</v>
      </c>
      <c r="B519" s="30" t="s">
        <v>9077</v>
      </c>
    </row>
    <row r="520" spans="1:2" s="23" customFormat="1" x14ac:dyDescent="0.25">
      <c r="A520" s="22" t="s">
        <v>7049</v>
      </c>
      <c r="B520" s="31" t="s">
        <v>5895</v>
      </c>
    </row>
    <row r="521" spans="1:2" s="23" customFormat="1" x14ac:dyDescent="0.25">
      <c r="A521" s="25" t="s">
        <v>8490</v>
      </c>
      <c r="B521" s="30" t="s">
        <v>9121</v>
      </c>
    </row>
    <row r="522" spans="1:2" s="23" customFormat="1" ht="15.75" x14ac:dyDescent="0.25">
      <c r="A522" s="24" t="s">
        <v>4817</v>
      </c>
      <c r="B522" s="29" t="s">
        <v>4816</v>
      </c>
    </row>
    <row r="523" spans="1:2" s="23" customFormat="1" x14ac:dyDescent="0.25">
      <c r="A523" s="22" t="s">
        <v>7050</v>
      </c>
      <c r="B523" s="31" t="s">
        <v>5896</v>
      </c>
    </row>
    <row r="524" spans="1:2" s="23" customFormat="1" x14ac:dyDescent="0.25">
      <c r="A524" s="25" t="s">
        <v>8155</v>
      </c>
      <c r="B524" s="30" t="s">
        <v>8779</v>
      </c>
    </row>
    <row r="525" spans="1:2" s="23" customFormat="1" x14ac:dyDescent="0.25">
      <c r="A525" s="25" t="s">
        <v>8156</v>
      </c>
      <c r="B525" s="30" t="s">
        <v>8780</v>
      </c>
    </row>
    <row r="526" spans="1:2" s="23" customFormat="1" x14ac:dyDescent="0.25">
      <c r="A526" s="25" t="s">
        <v>8157</v>
      </c>
      <c r="B526" s="30" t="s">
        <v>8781</v>
      </c>
    </row>
    <row r="527" spans="1:2" s="23" customFormat="1" x14ac:dyDescent="0.25">
      <c r="A527" s="22" t="s">
        <v>7052</v>
      </c>
      <c r="B527" s="31" t="s">
        <v>5898</v>
      </c>
    </row>
    <row r="528" spans="1:2" s="23" customFormat="1" ht="15.75" x14ac:dyDescent="0.25">
      <c r="A528" s="24" t="s">
        <v>4819</v>
      </c>
      <c r="B528" s="29" t="s">
        <v>4818</v>
      </c>
    </row>
    <row r="529" spans="1:10" s="23" customFormat="1" ht="15.75" x14ac:dyDescent="0.25">
      <c r="A529" s="24" t="s">
        <v>4821</v>
      </c>
      <c r="B529" s="29" t="s">
        <v>4820</v>
      </c>
    </row>
    <row r="530" spans="1:10" s="23" customFormat="1" ht="15.75" x14ac:dyDescent="0.25">
      <c r="A530" s="24" t="s">
        <v>4823</v>
      </c>
      <c r="B530" s="29" t="s">
        <v>4822</v>
      </c>
    </row>
    <row r="531" spans="1:10" s="23" customFormat="1" x14ac:dyDescent="0.25">
      <c r="A531" s="36" t="s">
        <v>9240</v>
      </c>
      <c r="B531" s="36" t="s">
        <v>9241</v>
      </c>
    </row>
    <row r="532" spans="1:10" s="23" customFormat="1" ht="15.75" x14ac:dyDescent="0.25">
      <c r="A532" s="24" t="s">
        <v>4825</v>
      </c>
      <c r="B532" s="29" t="s">
        <v>4824</v>
      </c>
    </row>
    <row r="533" spans="1:10" s="23" customFormat="1" x14ac:dyDescent="0.25">
      <c r="A533" s="25" t="s">
        <v>8158</v>
      </c>
      <c r="B533" s="30" t="s">
        <v>8782</v>
      </c>
    </row>
    <row r="534" spans="1:10" s="23" customFormat="1" x14ac:dyDescent="0.25">
      <c r="A534" s="26" t="s">
        <v>8158</v>
      </c>
      <c r="B534" s="21" t="s">
        <v>9378</v>
      </c>
      <c r="C534"/>
      <c r="D534"/>
      <c r="E534"/>
      <c r="F534"/>
      <c r="G534"/>
      <c r="H534"/>
      <c r="I534"/>
      <c r="J534"/>
    </row>
    <row r="535" spans="1:10" s="23" customFormat="1" ht="15.75" x14ac:dyDescent="0.25">
      <c r="A535" s="24" t="s">
        <v>4827</v>
      </c>
      <c r="B535" s="29" t="s">
        <v>4826</v>
      </c>
    </row>
    <row r="536" spans="1:10" s="23" customFormat="1" x14ac:dyDescent="0.25">
      <c r="A536" s="22" t="s">
        <v>7054</v>
      </c>
      <c r="B536" s="31" t="s">
        <v>5900</v>
      </c>
    </row>
    <row r="537" spans="1:10" s="23" customFormat="1" x14ac:dyDescent="0.25">
      <c r="A537" s="22" t="s">
        <v>7055</v>
      </c>
      <c r="B537" s="31" t="s">
        <v>5901</v>
      </c>
    </row>
    <row r="538" spans="1:10" s="23" customFormat="1" ht="31.5" x14ac:dyDescent="0.25">
      <c r="A538" s="24" t="s">
        <v>4829</v>
      </c>
      <c r="B538" s="29" t="s">
        <v>4828</v>
      </c>
    </row>
    <row r="539" spans="1:10" s="23" customFormat="1" x14ac:dyDescent="0.25">
      <c r="A539" s="22" t="s">
        <v>7056</v>
      </c>
      <c r="B539" s="31" t="s">
        <v>5902</v>
      </c>
    </row>
    <row r="540" spans="1:10" s="23" customFormat="1" x14ac:dyDescent="0.25">
      <c r="A540" s="22" t="s">
        <v>7057</v>
      </c>
      <c r="B540" s="31" t="s">
        <v>5903</v>
      </c>
    </row>
    <row r="541" spans="1:10" s="23" customFormat="1" ht="15.75" x14ac:dyDescent="0.25">
      <c r="A541" s="24" t="s">
        <v>4831</v>
      </c>
      <c r="B541" s="29" t="s">
        <v>4830</v>
      </c>
    </row>
    <row r="542" spans="1:10" s="23" customFormat="1" x14ac:dyDescent="0.25">
      <c r="A542" s="22" t="s">
        <v>7058</v>
      </c>
      <c r="B542" s="31" t="s">
        <v>5904</v>
      </c>
    </row>
    <row r="543" spans="1:10" s="23" customFormat="1" x14ac:dyDescent="0.25">
      <c r="A543" s="22" t="s">
        <v>7059</v>
      </c>
      <c r="B543" s="31" t="s">
        <v>5905</v>
      </c>
    </row>
    <row r="544" spans="1:10" s="23" customFormat="1" ht="15.75" x14ac:dyDescent="0.25">
      <c r="A544" s="24" t="s">
        <v>4833</v>
      </c>
      <c r="B544" s="29" t="s">
        <v>4832</v>
      </c>
    </row>
    <row r="545" spans="1:2" s="23" customFormat="1" x14ac:dyDescent="0.25">
      <c r="A545" s="22" t="s">
        <v>7060</v>
      </c>
      <c r="B545" s="31" t="s">
        <v>5906</v>
      </c>
    </row>
    <row r="546" spans="1:2" s="23" customFormat="1" x14ac:dyDescent="0.25">
      <c r="A546" s="25" t="s">
        <v>8159</v>
      </c>
      <c r="B546" s="30" t="s">
        <v>8783</v>
      </c>
    </row>
    <row r="547" spans="1:2" s="23" customFormat="1" x14ac:dyDescent="0.25">
      <c r="A547" s="22" t="s">
        <v>7061</v>
      </c>
      <c r="B547" s="31" t="s">
        <v>5907</v>
      </c>
    </row>
    <row r="548" spans="1:2" s="23" customFormat="1" x14ac:dyDescent="0.25">
      <c r="A548" s="25" t="s">
        <v>8491</v>
      </c>
      <c r="B548" s="30" t="s">
        <v>9122</v>
      </c>
    </row>
    <row r="549" spans="1:2" s="23" customFormat="1" ht="15.75" x14ac:dyDescent="0.25">
      <c r="A549" s="24" t="s">
        <v>4835</v>
      </c>
      <c r="B549" s="29" t="s">
        <v>4834</v>
      </c>
    </row>
    <row r="550" spans="1:2" s="23" customFormat="1" ht="15.75" x14ac:dyDescent="0.25">
      <c r="A550" s="24" t="s">
        <v>4837</v>
      </c>
      <c r="B550" s="29" t="s">
        <v>4836</v>
      </c>
    </row>
    <row r="551" spans="1:2" s="23" customFormat="1" ht="15.75" x14ac:dyDescent="0.25">
      <c r="A551" s="24" t="s">
        <v>4839</v>
      </c>
      <c r="B551" s="29" t="s">
        <v>4838</v>
      </c>
    </row>
    <row r="552" spans="1:2" s="23" customFormat="1" x14ac:dyDescent="0.25">
      <c r="A552" s="25" t="s">
        <v>8160</v>
      </c>
      <c r="B552" s="30" t="s">
        <v>8784</v>
      </c>
    </row>
    <row r="553" spans="1:2" s="23" customFormat="1" x14ac:dyDescent="0.25">
      <c r="A553" s="22" t="s">
        <v>7062</v>
      </c>
      <c r="B553" s="31" t="s">
        <v>5908</v>
      </c>
    </row>
    <row r="554" spans="1:2" s="23" customFormat="1" x14ac:dyDescent="0.25">
      <c r="A554" s="22" t="s">
        <v>7064</v>
      </c>
      <c r="B554" s="31" t="s">
        <v>5910</v>
      </c>
    </row>
    <row r="555" spans="1:2" s="23" customFormat="1" x14ac:dyDescent="0.25">
      <c r="A555" s="25" t="s">
        <v>8162</v>
      </c>
      <c r="B555" s="30" t="s">
        <v>8786</v>
      </c>
    </row>
    <row r="556" spans="1:2" s="23" customFormat="1" x14ac:dyDescent="0.25">
      <c r="A556" s="22" t="s">
        <v>7065</v>
      </c>
      <c r="B556" s="31" t="s">
        <v>5911</v>
      </c>
    </row>
    <row r="557" spans="1:2" s="23" customFormat="1" x14ac:dyDescent="0.25">
      <c r="A557" s="22" t="s">
        <v>7066</v>
      </c>
      <c r="B557" s="31" t="s">
        <v>5912</v>
      </c>
    </row>
    <row r="558" spans="1:2" s="23" customFormat="1" x14ac:dyDescent="0.25">
      <c r="A558" s="39" t="s">
        <v>9242</v>
      </c>
      <c r="B558" s="38" t="s">
        <v>9243</v>
      </c>
    </row>
    <row r="559" spans="1:2" s="23" customFormat="1" ht="15.75" x14ac:dyDescent="0.25">
      <c r="A559" s="24" t="s">
        <v>4841</v>
      </c>
      <c r="B559" s="29" t="s">
        <v>4840</v>
      </c>
    </row>
    <row r="560" spans="1:2" s="23" customFormat="1" x14ac:dyDescent="0.25">
      <c r="A560" s="22" t="s">
        <v>7067</v>
      </c>
      <c r="B560" s="31" t="s">
        <v>5913</v>
      </c>
    </row>
    <row r="561" spans="1:2" s="23" customFormat="1" x14ac:dyDescent="0.25">
      <c r="A561" s="22" t="s">
        <v>7068</v>
      </c>
      <c r="B561" s="31" t="s">
        <v>5914</v>
      </c>
    </row>
    <row r="562" spans="1:2" s="23" customFormat="1" x14ac:dyDescent="0.25">
      <c r="A562" s="25" t="s">
        <v>8163</v>
      </c>
      <c r="B562" s="30" t="s">
        <v>8787</v>
      </c>
    </row>
    <row r="563" spans="1:2" s="23" customFormat="1" x14ac:dyDescent="0.25">
      <c r="A563" s="25" t="s">
        <v>8492</v>
      </c>
      <c r="B563" s="30" t="s">
        <v>9123</v>
      </c>
    </row>
    <row r="564" spans="1:2" s="23" customFormat="1" x14ac:dyDescent="0.25">
      <c r="A564" s="22" t="s">
        <v>7069</v>
      </c>
      <c r="B564" s="31" t="s">
        <v>5915</v>
      </c>
    </row>
    <row r="565" spans="1:2" s="23" customFormat="1" x14ac:dyDescent="0.25">
      <c r="A565" s="25" t="s">
        <v>8164</v>
      </c>
      <c r="B565" s="30" t="s">
        <v>8788</v>
      </c>
    </row>
    <row r="566" spans="1:2" s="23" customFormat="1" ht="31.5" x14ac:dyDescent="0.25">
      <c r="A566" s="24" t="s">
        <v>4843</v>
      </c>
      <c r="B566" s="29" t="s">
        <v>4842</v>
      </c>
    </row>
    <row r="567" spans="1:2" s="23" customFormat="1" ht="15.75" x14ac:dyDescent="0.25">
      <c r="A567" s="24" t="s">
        <v>4845</v>
      </c>
      <c r="B567" s="29" t="s">
        <v>4844</v>
      </c>
    </row>
    <row r="568" spans="1:2" s="23" customFormat="1" ht="15.75" x14ac:dyDescent="0.25">
      <c r="A568" s="24" t="s">
        <v>4847</v>
      </c>
      <c r="B568" s="29" t="s">
        <v>4846</v>
      </c>
    </row>
    <row r="569" spans="1:2" s="23" customFormat="1" x14ac:dyDescent="0.25">
      <c r="A569" s="22" t="s">
        <v>7070</v>
      </c>
      <c r="B569" s="31" t="s">
        <v>5916</v>
      </c>
    </row>
    <row r="570" spans="1:2" s="23" customFormat="1" x14ac:dyDescent="0.25">
      <c r="A570" s="22" t="s">
        <v>7071</v>
      </c>
      <c r="B570" s="31" t="s">
        <v>5917</v>
      </c>
    </row>
    <row r="571" spans="1:2" s="23" customFormat="1" x14ac:dyDescent="0.25">
      <c r="A571" s="22" t="s">
        <v>7072</v>
      </c>
      <c r="B571" s="31" t="s">
        <v>5918</v>
      </c>
    </row>
    <row r="572" spans="1:2" s="23" customFormat="1" x14ac:dyDescent="0.25">
      <c r="A572" s="25" t="s">
        <v>8165</v>
      </c>
      <c r="B572" s="30" t="s">
        <v>8789</v>
      </c>
    </row>
    <row r="573" spans="1:2" s="23" customFormat="1" x14ac:dyDescent="0.25">
      <c r="A573" s="22" t="s">
        <v>7073</v>
      </c>
      <c r="B573" s="31" t="s">
        <v>5919</v>
      </c>
    </row>
    <row r="574" spans="1:2" s="23" customFormat="1" x14ac:dyDescent="0.25">
      <c r="A574" s="22" t="s">
        <v>7074</v>
      </c>
      <c r="B574" s="31" t="s">
        <v>5920</v>
      </c>
    </row>
    <row r="575" spans="1:2" s="23" customFormat="1" ht="15.75" x14ac:dyDescent="0.25">
      <c r="A575" s="24" t="s">
        <v>4849</v>
      </c>
      <c r="B575" s="29" t="s">
        <v>4848</v>
      </c>
    </row>
    <row r="576" spans="1:2" s="23" customFormat="1" ht="15.75" x14ac:dyDescent="0.25">
      <c r="A576" s="24" t="s">
        <v>4851</v>
      </c>
      <c r="B576" s="29" t="s">
        <v>4850</v>
      </c>
    </row>
    <row r="577" spans="1:10" s="23" customFormat="1" ht="15.75" x14ac:dyDescent="0.25">
      <c r="A577" s="24" t="s">
        <v>4853</v>
      </c>
      <c r="B577" s="29" t="s">
        <v>4852</v>
      </c>
    </row>
    <row r="578" spans="1:10" s="23" customFormat="1" x14ac:dyDescent="0.25">
      <c r="A578" s="25" t="s">
        <v>8166</v>
      </c>
      <c r="B578" s="30" t="s">
        <v>8790</v>
      </c>
    </row>
    <row r="579" spans="1:10" s="23" customFormat="1" x14ac:dyDescent="0.25">
      <c r="A579" s="22" t="s">
        <v>7075</v>
      </c>
      <c r="B579" s="31" t="s">
        <v>5921</v>
      </c>
    </row>
    <row r="580" spans="1:10" s="23" customFormat="1" x14ac:dyDescent="0.25">
      <c r="A580" s="25" t="s">
        <v>8167</v>
      </c>
      <c r="B580" s="30" t="s">
        <v>8791</v>
      </c>
    </row>
    <row r="581" spans="1:10" s="23" customFormat="1" x14ac:dyDescent="0.25">
      <c r="A581" s="25" t="s">
        <v>8411</v>
      </c>
      <c r="B581" s="30" t="s">
        <v>9041</v>
      </c>
    </row>
    <row r="582" spans="1:10" s="23" customFormat="1" x14ac:dyDescent="0.25">
      <c r="A582" s="22" t="s">
        <v>7076</v>
      </c>
      <c r="B582" s="31" t="s">
        <v>5922</v>
      </c>
    </row>
    <row r="583" spans="1:10" s="23" customFormat="1" x14ac:dyDescent="0.25">
      <c r="A583" s="25" t="s">
        <v>8168</v>
      </c>
      <c r="B583" s="30" t="s">
        <v>8792</v>
      </c>
    </row>
    <row r="584" spans="1:10" s="23" customFormat="1" ht="15.75" x14ac:dyDescent="0.25">
      <c r="A584" s="24" t="s">
        <v>4855</v>
      </c>
      <c r="B584" s="29" t="s">
        <v>4854</v>
      </c>
    </row>
    <row r="585" spans="1:10" s="23" customFormat="1" x14ac:dyDescent="0.25">
      <c r="A585" s="22" t="s">
        <v>7077</v>
      </c>
      <c r="B585" s="31" t="s">
        <v>5923</v>
      </c>
    </row>
    <row r="586" spans="1:10" s="23" customFormat="1" x14ac:dyDescent="0.25">
      <c r="A586" s="22" t="s">
        <v>7078</v>
      </c>
      <c r="B586" s="31" t="s">
        <v>5924</v>
      </c>
    </row>
    <row r="587" spans="1:10" s="23" customFormat="1" x14ac:dyDescent="0.25">
      <c r="A587" s="22" t="s">
        <v>7079</v>
      </c>
      <c r="B587" s="31" t="s">
        <v>5925</v>
      </c>
    </row>
    <row r="588" spans="1:10" s="23" customFormat="1" x14ac:dyDescent="0.25">
      <c r="A588" s="22" t="s">
        <v>7080</v>
      </c>
      <c r="B588" s="31" t="s">
        <v>5926</v>
      </c>
    </row>
    <row r="589" spans="1:10" s="23" customFormat="1" ht="15.75" x14ac:dyDescent="0.25">
      <c r="A589" s="24" t="s">
        <v>4857</v>
      </c>
      <c r="B589" s="29" t="s">
        <v>4856</v>
      </c>
    </row>
    <row r="590" spans="1:10" s="23" customFormat="1" x14ac:dyDescent="0.25">
      <c r="A590" s="22" t="s">
        <v>2108</v>
      </c>
      <c r="B590" s="31" t="s">
        <v>5927</v>
      </c>
    </row>
    <row r="591" spans="1:10" s="23" customFormat="1" x14ac:dyDescent="0.25">
      <c r="A591" s="22" t="s">
        <v>7081</v>
      </c>
      <c r="B591" s="31" t="s">
        <v>5928</v>
      </c>
    </row>
    <row r="592" spans="1:10" s="23" customFormat="1" x14ac:dyDescent="0.25">
      <c r="A592" s="40" t="s">
        <v>9367</v>
      </c>
      <c r="B592" s="40" t="s">
        <v>9344</v>
      </c>
      <c r="C592"/>
      <c r="D592"/>
      <c r="E592"/>
      <c r="F592"/>
      <c r="G592"/>
      <c r="H592"/>
      <c r="I592"/>
      <c r="J592"/>
    </row>
    <row r="593" spans="1:2" s="23" customFormat="1" x14ac:dyDescent="0.25">
      <c r="A593" s="25" t="s">
        <v>8439</v>
      </c>
      <c r="B593" s="30" t="s">
        <v>9069</v>
      </c>
    </row>
    <row r="594" spans="1:2" s="23" customFormat="1" x14ac:dyDescent="0.25">
      <c r="A594" s="22" t="s">
        <v>7837</v>
      </c>
      <c r="B594" s="31" t="s">
        <v>6723</v>
      </c>
    </row>
    <row r="595" spans="1:2" s="23" customFormat="1" x14ac:dyDescent="0.25">
      <c r="A595" s="22" t="s">
        <v>7861</v>
      </c>
      <c r="B595" s="31" t="s">
        <v>6748</v>
      </c>
    </row>
    <row r="596" spans="1:2" s="23" customFormat="1" x14ac:dyDescent="0.25">
      <c r="A596" s="22" t="s">
        <v>7082</v>
      </c>
      <c r="B596" s="31" t="s">
        <v>5929</v>
      </c>
    </row>
    <row r="597" spans="1:2" s="23" customFormat="1" x14ac:dyDescent="0.25">
      <c r="A597" s="25" t="s">
        <v>8169</v>
      </c>
      <c r="B597" s="30" t="s">
        <v>8793</v>
      </c>
    </row>
    <row r="598" spans="1:2" s="23" customFormat="1" x14ac:dyDescent="0.25">
      <c r="A598" s="36" t="s">
        <v>9244</v>
      </c>
      <c r="B598" s="36" t="s">
        <v>9245</v>
      </c>
    </row>
    <row r="599" spans="1:2" s="23" customFormat="1" x14ac:dyDescent="0.25">
      <c r="A599" s="36" t="s">
        <v>9246</v>
      </c>
      <c r="B599" s="36" t="s">
        <v>9247</v>
      </c>
    </row>
    <row r="600" spans="1:2" s="23" customFormat="1" x14ac:dyDescent="0.25">
      <c r="A600" s="22" t="s">
        <v>7083</v>
      </c>
      <c r="B600" s="31" t="s">
        <v>5930</v>
      </c>
    </row>
    <row r="601" spans="1:2" s="23" customFormat="1" ht="15.75" x14ac:dyDescent="0.25">
      <c r="A601" s="24" t="s">
        <v>4859</v>
      </c>
      <c r="B601" s="29" t="s">
        <v>4858</v>
      </c>
    </row>
    <row r="602" spans="1:2" s="23" customFormat="1" ht="15.75" x14ac:dyDescent="0.25">
      <c r="A602" s="24" t="s">
        <v>4861</v>
      </c>
      <c r="B602" s="29" t="s">
        <v>4860</v>
      </c>
    </row>
    <row r="603" spans="1:2" s="23" customFormat="1" x14ac:dyDescent="0.25">
      <c r="A603" s="25" t="s">
        <v>8170</v>
      </c>
      <c r="B603" s="30" t="s">
        <v>8794</v>
      </c>
    </row>
    <row r="604" spans="1:2" s="23" customFormat="1" ht="15.75" x14ac:dyDescent="0.25">
      <c r="A604" s="24" t="s">
        <v>4863</v>
      </c>
      <c r="B604" s="29" t="s">
        <v>4862</v>
      </c>
    </row>
    <row r="605" spans="1:2" s="23" customFormat="1" ht="15.75" x14ac:dyDescent="0.25">
      <c r="A605" s="24" t="s">
        <v>4865</v>
      </c>
      <c r="B605" s="29" t="s">
        <v>4864</v>
      </c>
    </row>
    <row r="606" spans="1:2" s="23" customFormat="1" ht="15.75" x14ac:dyDescent="0.25">
      <c r="A606" s="24" t="s">
        <v>4867</v>
      </c>
      <c r="B606" s="29" t="s">
        <v>4866</v>
      </c>
    </row>
    <row r="607" spans="1:2" s="23" customFormat="1" x14ac:dyDescent="0.25">
      <c r="A607" s="25" t="s">
        <v>8172</v>
      </c>
      <c r="B607" s="30" t="s">
        <v>8796</v>
      </c>
    </row>
    <row r="608" spans="1:2" s="23" customFormat="1" x14ac:dyDescent="0.25">
      <c r="A608" s="22" t="s">
        <v>7084</v>
      </c>
      <c r="B608" s="31" t="s">
        <v>5931</v>
      </c>
    </row>
    <row r="609" spans="1:2" s="23" customFormat="1" x14ac:dyDescent="0.25">
      <c r="A609" s="22" t="s">
        <v>9170</v>
      </c>
      <c r="B609" s="31" t="s">
        <v>9171</v>
      </c>
    </row>
    <row r="610" spans="1:2" s="23" customFormat="1" x14ac:dyDescent="0.25">
      <c r="A610" s="22" t="s">
        <v>7085</v>
      </c>
      <c r="B610" s="31" t="s">
        <v>5932</v>
      </c>
    </row>
    <row r="611" spans="1:2" s="23" customFormat="1" x14ac:dyDescent="0.25">
      <c r="A611" s="22" t="s">
        <v>9196</v>
      </c>
      <c r="B611" s="31" t="s">
        <v>9197</v>
      </c>
    </row>
    <row r="612" spans="1:2" s="23" customFormat="1" ht="15.75" x14ac:dyDescent="0.25">
      <c r="A612" s="24" t="s">
        <v>4869</v>
      </c>
      <c r="B612" s="29" t="s">
        <v>4868</v>
      </c>
    </row>
    <row r="613" spans="1:2" s="23" customFormat="1" ht="15.75" x14ac:dyDescent="0.25">
      <c r="A613" s="24" t="s">
        <v>4871</v>
      </c>
      <c r="B613" s="29" t="s">
        <v>4870</v>
      </c>
    </row>
    <row r="614" spans="1:2" s="23" customFormat="1" x14ac:dyDescent="0.25">
      <c r="A614" s="22" t="s">
        <v>7086</v>
      </c>
      <c r="B614" s="31" t="s">
        <v>5933</v>
      </c>
    </row>
    <row r="615" spans="1:2" s="23" customFormat="1" x14ac:dyDescent="0.25">
      <c r="A615" s="22" t="s">
        <v>7087</v>
      </c>
      <c r="B615" s="31" t="s">
        <v>5934</v>
      </c>
    </row>
    <row r="616" spans="1:2" s="23" customFormat="1" x14ac:dyDescent="0.25">
      <c r="A616" s="25" t="s">
        <v>8173</v>
      </c>
      <c r="B616" s="30" t="s">
        <v>8797</v>
      </c>
    </row>
    <row r="617" spans="1:2" s="23" customFormat="1" x14ac:dyDescent="0.25">
      <c r="A617" s="22" t="s">
        <v>7088</v>
      </c>
      <c r="B617" s="31" t="s">
        <v>5935</v>
      </c>
    </row>
    <row r="618" spans="1:2" s="23" customFormat="1" ht="15.75" x14ac:dyDescent="0.25">
      <c r="A618" s="24" t="s">
        <v>4873</v>
      </c>
      <c r="B618" s="29" t="s">
        <v>4872</v>
      </c>
    </row>
    <row r="619" spans="1:2" s="23" customFormat="1" ht="15.75" x14ac:dyDescent="0.25">
      <c r="A619" s="24" t="s">
        <v>4875</v>
      </c>
      <c r="B619" s="29" t="s">
        <v>4874</v>
      </c>
    </row>
    <row r="620" spans="1:2" s="23" customFormat="1" ht="15.75" x14ac:dyDescent="0.25">
      <c r="A620" s="24" t="s">
        <v>4877</v>
      </c>
      <c r="B620" s="29" t="s">
        <v>4876</v>
      </c>
    </row>
    <row r="621" spans="1:2" s="23" customFormat="1" x14ac:dyDescent="0.25">
      <c r="A621" s="22" t="s">
        <v>7090</v>
      </c>
      <c r="B621" s="31" t="s">
        <v>5937</v>
      </c>
    </row>
    <row r="622" spans="1:2" s="23" customFormat="1" x14ac:dyDescent="0.25">
      <c r="A622" s="22" t="s">
        <v>7089</v>
      </c>
      <c r="B622" s="31" t="s">
        <v>5936</v>
      </c>
    </row>
    <row r="623" spans="1:2" s="23" customFormat="1" ht="15.75" x14ac:dyDescent="0.25">
      <c r="A623" s="24" t="s">
        <v>4879</v>
      </c>
      <c r="B623" s="29" t="s">
        <v>4878</v>
      </c>
    </row>
    <row r="624" spans="1:2" s="23" customFormat="1" x14ac:dyDescent="0.25">
      <c r="A624" s="22" t="s">
        <v>7091</v>
      </c>
      <c r="B624" s="31" t="s">
        <v>5938</v>
      </c>
    </row>
    <row r="625" spans="1:2" s="23" customFormat="1" x14ac:dyDescent="0.25">
      <c r="A625" s="25" t="s">
        <v>2123</v>
      </c>
      <c r="B625" s="30" t="s">
        <v>9124</v>
      </c>
    </row>
    <row r="626" spans="1:2" s="23" customFormat="1" x14ac:dyDescent="0.25">
      <c r="A626" s="22" t="s">
        <v>7092</v>
      </c>
      <c r="B626" s="31" t="s">
        <v>5939</v>
      </c>
    </row>
    <row r="627" spans="1:2" s="23" customFormat="1" x14ac:dyDescent="0.25">
      <c r="A627" s="25" t="s">
        <v>7974</v>
      </c>
      <c r="B627" s="30" t="s">
        <v>8599</v>
      </c>
    </row>
    <row r="628" spans="1:2" s="23" customFormat="1" ht="15.75" x14ac:dyDescent="0.25">
      <c r="A628" s="24" t="s">
        <v>4881</v>
      </c>
      <c r="B628" s="29" t="s">
        <v>4880</v>
      </c>
    </row>
    <row r="629" spans="1:2" s="23" customFormat="1" ht="15.75" x14ac:dyDescent="0.25">
      <c r="A629" s="24" t="s">
        <v>4883</v>
      </c>
      <c r="B629" s="29" t="s">
        <v>4882</v>
      </c>
    </row>
    <row r="630" spans="1:2" s="23" customFormat="1" x14ac:dyDescent="0.25">
      <c r="A630" s="25" t="s">
        <v>8176</v>
      </c>
      <c r="B630" s="30" t="s">
        <v>8800</v>
      </c>
    </row>
    <row r="631" spans="1:2" s="23" customFormat="1" x14ac:dyDescent="0.25">
      <c r="A631" s="22" t="s">
        <v>2124</v>
      </c>
      <c r="B631" s="31" t="s">
        <v>5940</v>
      </c>
    </row>
    <row r="632" spans="1:2" s="23" customFormat="1" ht="15.75" x14ac:dyDescent="0.25">
      <c r="A632" s="24" t="s">
        <v>4885</v>
      </c>
      <c r="B632" s="29" t="s">
        <v>4884</v>
      </c>
    </row>
    <row r="633" spans="1:2" s="23" customFormat="1" x14ac:dyDescent="0.25">
      <c r="A633" s="25" t="s">
        <v>2125</v>
      </c>
      <c r="B633" s="30" t="s">
        <v>1159</v>
      </c>
    </row>
    <row r="634" spans="1:2" s="23" customFormat="1" x14ac:dyDescent="0.25">
      <c r="A634" s="36" t="s">
        <v>9248</v>
      </c>
      <c r="B634" s="36" t="s">
        <v>9249</v>
      </c>
    </row>
    <row r="635" spans="1:2" s="23" customFormat="1" x14ac:dyDescent="0.25">
      <c r="A635" s="22" t="s">
        <v>7093</v>
      </c>
      <c r="B635" s="31" t="s">
        <v>5941</v>
      </c>
    </row>
    <row r="636" spans="1:2" s="23" customFormat="1" x14ac:dyDescent="0.25">
      <c r="A636" s="22" t="s">
        <v>7094</v>
      </c>
      <c r="B636" s="31" t="s">
        <v>5942</v>
      </c>
    </row>
    <row r="637" spans="1:2" s="23" customFormat="1" x14ac:dyDescent="0.25">
      <c r="A637" s="22" t="s">
        <v>7095</v>
      </c>
      <c r="B637" s="31" t="s">
        <v>5943</v>
      </c>
    </row>
    <row r="638" spans="1:2" s="23" customFormat="1" x14ac:dyDescent="0.25">
      <c r="A638" s="22" t="s">
        <v>7096</v>
      </c>
      <c r="B638" s="31" t="s">
        <v>5944</v>
      </c>
    </row>
    <row r="639" spans="1:2" s="23" customFormat="1" x14ac:dyDescent="0.25">
      <c r="A639" s="22" t="s">
        <v>2126</v>
      </c>
      <c r="B639" s="31" t="s">
        <v>5945</v>
      </c>
    </row>
    <row r="640" spans="1:2" s="23" customFormat="1" x14ac:dyDescent="0.25">
      <c r="A640" s="22" t="s">
        <v>2127</v>
      </c>
      <c r="B640" s="31" t="s">
        <v>5946</v>
      </c>
    </row>
    <row r="641" spans="1:10" s="23" customFormat="1" ht="15.75" x14ac:dyDescent="0.25">
      <c r="A641" s="24" t="s">
        <v>4887</v>
      </c>
      <c r="B641" s="29" t="s">
        <v>4886</v>
      </c>
    </row>
    <row r="642" spans="1:10" s="23" customFormat="1" x14ac:dyDescent="0.25">
      <c r="A642" s="22" t="s">
        <v>7097</v>
      </c>
      <c r="B642" s="31" t="s">
        <v>5947</v>
      </c>
    </row>
    <row r="643" spans="1:10" s="23" customFormat="1" x14ac:dyDescent="0.25">
      <c r="A643" s="25" t="s">
        <v>8178</v>
      </c>
      <c r="B643" s="30" t="s">
        <v>8802</v>
      </c>
    </row>
    <row r="644" spans="1:10" s="23" customFormat="1" ht="15.75" x14ac:dyDescent="0.25">
      <c r="A644" s="24" t="s">
        <v>4889</v>
      </c>
      <c r="B644" s="29" t="s">
        <v>4888</v>
      </c>
    </row>
    <row r="645" spans="1:10" s="23" customFormat="1" x14ac:dyDescent="0.25">
      <c r="A645" s="36" t="s">
        <v>9250</v>
      </c>
      <c r="B645" s="36" t="s">
        <v>9251</v>
      </c>
    </row>
    <row r="646" spans="1:10" s="23" customFormat="1" x14ac:dyDescent="0.25">
      <c r="A646" s="25" t="s">
        <v>8179</v>
      </c>
      <c r="B646" s="30" t="s">
        <v>8803</v>
      </c>
    </row>
    <row r="647" spans="1:10" s="23" customFormat="1" x14ac:dyDescent="0.25">
      <c r="A647" s="22" t="s">
        <v>7039</v>
      </c>
      <c r="B647" s="31" t="s">
        <v>5885</v>
      </c>
    </row>
    <row r="648" spans="1:10" s="23" customFormat="1" x14ac:dyDescent="0.25">
      <c r="A648" s="22" t="s">
        <v>7834</v>
      </c>
      <c r="B648" s="31" t="s">
        <v>6720</v>
      </c>
    </row>
    <row r="649" spans="1:10" s="23" customFormat="1" x14ac:dyDescent="0.25">
      <c r="A649" s="22" t="s">
        <v>7099</v>
      </c>
      <c r="B649" s="31" t="s">
        <v>5949</v>
      </c>
    </row>
    <row r="650" spans="1:10" s="23" customFormat="1" ht="15.75" x14ac:dyDescent="0.25">
      <c r="A650" s="24" t="s">
        <v>4891</v>
      </c>
      <c r="B650" s="29" t="s">
        <v>4890</v>
      </c>
    </row>
    <row r="651" spans="1:10" s="23" customFormat="1" x14ac:dyDescent="0.25">
      <c r="A651" s="22" t="s">
        <v>7103</v>
      </c>
      <c r="B651" s="31" t="s">
        <v>5953</v>
      </c>
    </row>
    <row r="652" spans="1:10" s="23" customFormat="1" x14ac:dyDescent="0.25">
      <c r="A652" s="26" t="s">
        <v>7104</v>
      </c>
      <c r="B652" s="21" t="s">
        <v>9381</v>
      </c>
      <c r="C652"/>
      <c r="D652"/>
      <c r="E652"/>
      <c r="F652"/>
      <c r="G652"/>
      <c r="H652"/>
      <c r="I652"/>
      <c r="J652"/>
    </row>
    <row r="653" spans="1:10" s="23" customFormat="1" x14ac:dyDescent="0.25">
      <c r="A653" s="22" t="s">
        <v>7105</v>
      </c>
      <c r="B653" s="31" t="s">
        <v>5955</v>
      </c>
    </row>
    <row r="654" spans="1:10" s="23" customFormat="1" x14ac:dyDescent="0.25">
      <c r="A654" s="25" t="s">
        <v>8430</v>
      </c>
      <c r="B654" s="30" t="s">
        <v>9060</v>
      </c>
    </row>
    <row r="655" spans="1:10" s="23" customFormat="1" ht="15.75" x14ac:dyDescent="0.25">
      <c r="A655" s="24" t="s">
        <v>4893</v>
      </c>
      <c r="B655" s="29" t="s">
        <v>4892</v>
      </c>
    </row>
    <row r="656" spans="1:10" s="23" customFormat="1" x14ac:dyDescent="0.25">
      <c r="A656" s="22" t="s">
        <v>7106</v>
      </c>
      <c r="B656" s="31" t="s">
        <v>5956</v>
      </c>
    </row>
    <row r="657" spans="1:10" s="23" customFormat="1" x14ac:dyDescent="0.25">
      <c r="A657" s="25" t="s">
        <v>8181</v>
      </c>
      <c r="B657" s="30" t="s">
        <v>8805</v>
      </c>
    </row>
    <row r="658" spans="1:10" s="23" customFormat="1" x14ac:dyDescent="0.25">
      <c r="A658" s="22" t="s">
        <v>7108</v>
      </c>
      <c r="B658" s="31" t="s">
        <v>5958</v>
      </c>
    </row>
    <row r="659" spans="1:10" s="23" customFormat="1" x14ac:dyDescent="0.25">
      <c r="A659" s="57" t="s">
        <v>7108</v>
      </c>
      <c r="B659" s="57" t="s">
        <v>9451</v>
      </c>
      <c r="C659"/>
      <c r="D659"/>
      <c r="E659"/>
      <c r="F659"/>
      <c r="G659"/>
      <c r="H659"/>
      <c r="I659"/>
      <c r="J659"/>
    </row>
    <row r="660" spans="1:10" s="23" customFormat="1" x14ac:dyDescent="0.25">
      <c r="A660" s="36" t="s">
        <v>9497</v>
      </c>
      <c r="B660" s="36" t="s">
        <v>9452</v>
      </c>
      <c r="C660"/>
      <c r="D660"/>
      <c r="E660"/>
      <c r="F660"/>
      <c r="G660"/>
      <c r="H660"/>
      <c r="I660"/>
      <c r="J660"/>
    </row>
    <row r="661" spans="1:10" s="23" customFormat="1" x14ac:dyDescent="0.25">
      <c r="A661" s="25" t="s">
        <v>8182</v>
      </c>
      <c r="B661" s="30" t="s">
        <v>8806</v>
      </c>
    </row>
    <row r="662" spans="1:10" s="23" customFormat="1" x14ac:dyDescent="0.25">
      <c r="A662" s="22" t="s">
        <v>7109</v>
      </c>
      <c r="B662" s="31" t="s">
        <v>5959</v>
      </c>
    </row>
    <row r="663" spans="1:10" s="23" customFormat="1" x14ac:dyDescent="0.25">
      <c r="A663" s="25" t="s">
        <v>7999</v>
      </c>
      <c r="B663" s="30" t="s">
        <v>8624</v>
      </c>
    </row>
    <row r="664" spans="1:10" s="23" customFormat="1" x14ac:dyDescent="0.25">
      <c r="A664" s="22" t="s">
        <v>7110</v>
      </c>
      <c r="B664" s="31" t="s">
        <v>5960</v>
      </c>
    </row>
    <row r="665" spans="1:10" s="23" customFormat="1" x14ac:dyDescent="0.25">
      <c r="A665" s="22" t="s">
        <v>7111</v>
      </c>
      <c r="B665" s="31" t="s">
        <v>5961</v>
      </c>
    </row>
    <row r="666" spans="1:10" s="23" customFormat="1" x14ac:dyDescent="0.25">
      <c r="A666" s="22" t="s">
        <v>7112</v>
      </c>
      <c r="B666" s="31" t="s">
        <v>5962</v>
      </c>
    </row>
    <row r="667" spans="1:10" s="23" customFormat="1" x14ac:dyDescent="0.25">
      <c r="A667" s="36" t="s">
        <v>7112</v>
      </c>
      <c r="B667" s="36" t="s">
        <v>9467</v>
      </c>
      <c r="C667"/>
      <c r="D667"/>
      <c r="E667"/>
      <c r="F667"/>
      <c r="G667"/>
      <c r="H667"/>
      <c r="I667"/>
      <c r="J667"/>
    </row>
    <row r="668" spans="1:10" s="23" customFormat="1" x14ac:dyDescent="0.25">
      <c r="A668" s="22" t="s">
        <v>7113</v>
      </c>
      <c r="B668" s="31" t="s">
        <v>5963</v>
      </c>
    </row>
    <row r="669" spans="1:10" s="23" customFormat="1" x14ac:dyDescent="0.25">
      <c r="A669" s="57" t="s">
        <v>7113</v>
      </c>
      <c r="B669" s="57" t="s">
        <v>9454</v>
      </c>
      <c r="C669"/>
      <c r="D669"/>
      <c r="E669"/>
      <c r="F669"/>
      <c r="G669"/>
      <c r="H669"/>
      <c r="I669"/>
      <c r="J669"/>
    </row>
    <row r="670" spans="1:10" s="23" customFormat="1" x14ac:dyDescent="0.25">
      <c r="A670" s="58" t="s">
        <v>7111</v>
      </c>
      <c r="B670" s="58" t="s">
        <v>9453</v>
      </c>
      <c r="C670"/>
      <c r="D670"/>
      <c r="E670"/>
      <c r="F670"/>
      <c r="G670"/>
      <c r="H670"/>
      <c r="I670"/>
      <c r="J670"/>
    </row>
    <row r="671" spans="1:10" s="23" customFormat="1" x14ac:dyDescent="0.25">
      <c r="A671" s="25" t="s">
        <v>7975</v>
      </c>
      <c r="B671" s="30" t="s">
        <v>8600</v>
      </c>
    </row>
    <row r="672" spans="1:10" s="23" customFormat="1" x14ac:dyDescent="0.25">
      <c r="A672" s="22" t="s">
        <v>7114</v>
      </c>
      <c r="B672" s="31" t="s">
        <v>1169</v>
      </c>
    </row>
    <row r="673" spans="1:2" s="23" customFormat="1" x14ac:dyDescent="0.25">
      <c r="A673" s="25" t="s">
        <v>2135</v>
      </c>
      <c r="B673" s="30" t="s">
        <v>8808</v>
      </c>
    </row>
    <row r="674" spans="1:2" s="23" customFormat="1" x14ac:dyDescent="0.25">
      <c r="A674" s="25" t="s">
        <v>8493</v>
      </c>
      <c r="B674" s="30" t="s">
        <v>9125</v>
      </c>
    </row>
    <row r="675" spans="1:2" s="23" customFormat="1" ht="15.75" x14ac:dyDescent="0.25">
      <c r="A675" s="24" t="s">
        <v>4895</v>
      </c>
      <c r="B675" s="29" t="s">
        <v>4894</v>
      </c>
    </row>
    <row r="676" spans="1:2" s="23" customFormat="1" x14ac:dyDescent="0.25">
      <c r="A676" s="22" t="s">
        <v>7115</v>
      </c>
      <c r="B676" s="31" t="s">
        <v>5964</v>
      </c>
    </row>
    <row r="677" spans="1:2" s="23" customFormat="1" x14ac:dyDescent="0.25">
      <c r="A677" s="22" t="s">
        <v>7116</v>
      </c>
      <c r="B677" s="31" t="s">
        <v>5965</v>
      </c>
    </row>
    <row r="678" spans="1:2" s="23" customFormat="1" x14ac:dyDescent="0.25">
      <c r="A678" s="25" t="s">
        <v>8184</v>
      </c>
      <c r="B678" s="30" t="s">
        <v>8809</v>
      </c>
    </row>
    <row r="679" spans="1:2" s="23" customFormat="1" x14ac:dyDescent="0.25">
      <c r="A679" s="25" t="s">
        <v>8185</v>
      </c>
      <c r="B679" s="30" t="s">
        <v>8810</v>
      </c>
    </row>
    <row r="680" spans="1:2" s="23" customFormat="1" x14ac:dyDescent="0.25">
      <c r="A680" s="25" t="s">
        <v>8186</v>
      </c>
      <c r="B680" s="30" t="s">
        <v>8811</v>
      </c>
    </row>
    <row r="681" spans="1:2" s="23" customFormat="1" x14ac:dyDescent="0.25">
      <c r="A681" s="22" t="s">
        <v>7117</v>
      </c>
      <c r="B681" s="31" t="s">
        <v>5966</v>
      </c>
    </row>
    <row r="682" spans="1:2" s="23" customFormat="1" x14ac:dyDescent="0.25">
      <c r="A682" s="36" t="s">
        <v>9252</v>
      </c>
      <c r="B682" s="36" t="s">
        <v>9253</v>
      </c>
    </row>
    <row r="683" spans="1:2" s="23" customFormat="1" x14ac:dyDescent="0.25">
      <c r="A683" s="25" t="s">
        <v>8187</v>
      </c>
      <c r="B683" s="30" t="s">
        <v>8812</v>
      </c>
    </row>
    <row r="684" spans="1:2" s="23" customFormat="1" ht="15.75" x14ac:dyDescent="0.25">
      <c r="A684" s="24" t="s">
        <v>4897</v>
      </c>
      <c r="B684" s="29" t="s">
        <v>4896</v>
      </c>
    </row>
    <row r="685" spans="1:2" s="23" customFormat="1" x14ac:dyDescent="0.25">
      <c r="A685" s="36" t="s">
        <v>9254</v>
      </c>
      <c r="B685" s="36" t="s">
        <v>9255</v>
      </c>
    </row>
    <row r="686" spans="1:2" s="23" customFormat="1" x14ac:dyDescent="0.25">
      <c r="A686" s="36" t="s">
        <v>9256</v>
      </c>
      <c r="B686" s="36" t="s">
        <v>9257</v>
      </c>
    </row>
    <row r="687" spans="1:2" s="23" customFormat="1" x14ac:dyDescent="0.25">
      <c r="A687" s="25" t="s">
        <v>7905</v>
      </c>
      <c r="B687" s="30" t="s">
        <v>8529</v>
      </c>
    </row>
    <row r="688" spans="1:2" s="23" customFormat="1" x14ac:dyDescent="0.25">
      <c r="A688" s="25" t="s">
        <v>8188</v>
      </c>
      <c r="B688" s="30" t="s">
        <v>8813</v>
      </c>
    </row>
    <row r="689" spans="1:2" s="23" customFormat="1" x14ac:dyDescent="0.25">
      <c r="A689" s="22" t="s">
        <v>7118</v>
      </c>
      <c r="B689" s="31" t="s">
        <v>5967</v>
      </c>
    </row>
    <row r="690" spans="1:2" s="23" customFormat="1" x14ac:dyDescent="0.25">
      <c r="A690" s="22" t="s">
        <v>7119</v>
      </c>
      <c r="B690" s="31" t="s">
        <v>5968</v>
      </c>
    </row>
    <row r="691" spans="1:2" s="23" customFormat="1" ht="15.75" x14ac:dyDescent="0.25">
      <c r="A691" s="24" t="s">
        <v>4899</v>
      </c>
      <c r="B691" s="29" t="s">
        <v>4898</v>
      </c>
    </row>
    <row r="692" spans="1:2" s="23" customFormat="1" ht="15.75" x14ac:dyDescent="0.25">
      <c r="A692" s="24" t="s">
        <v>4901</v>
      </c>
      <c r="B692" s="29" t="s">
        <v>4900</v>
      </c>
    </row>
    <row r="693" spans="1:2" s="23" customFormat="1" x14ac:dyDescent="0.25">
      <c r="A693" s="36" t="s">
        <v>9258</v>
      </c>
      <c r="B693" s="36" t="s">
        <v>9259</v>
      </c>
    </row>
    <row r="694" spans="1:2" s="23" customFormat="1" x14ac:dyDescent="0.25">
      <c r="A694" s="22" t="s">
        <v>2138</v>
      </c>
      <c r="B694" s="31" t="s">
        <v>5969</v>
      </c>
    </row>
    <row r="695" spans="1:2" s="23" customFormat="1" x14ac:dyDescent="0.25">
      <c r="A695" s="22" t="s">
        <v>7120</v>
      </c>
      <c r="B695" s="31" t="s">
        <v>5970</v>
      </c>
    </row>
    <row r="696" spans="1:2" s="23" customFormat="1" ht="30" x14ac:dyDescent="0.25">
      <c r="A696" s="22" t="s">
        <v>2141</v>
      </c>
      <c r="B696" s="31" t="s">
        <v>5971</v>
      </c>
    </row>
    <row r="697" spans="1:2" s="23" customFormat="1" x14ac:dyDescent="0.25">
      <c r="A697" s="25" t="s">
        <v>8192</v>
      </c>
      <c r="B697" s="30" t="s">
        <v>8817</v>
      </c>
    </row>
    <row r="698" spans="1:2" s="23" customFormat="1" x14ac:dyDescent="0.25">
      <c r="A698" s="22" t="s">
        <v>7121</v>
      </c>
      <c r="B698" s="31" t="s">
        <v>5972</v>
      </c>
    </row>
    <row r="699" spans="1:2" s="23" customFormat="1" ht="30" x14ac:dyDescent="0.25">
      <c r="A699" s="25" t="s">
        <v>8193</v>
      </c>
      <c r="B699" s="30" t="s">
        <v>8818</v>
      </c>
    </row>
    <row r="700" spans="1:2" s="23" customFormat="1" ht="15.75" x14ac:dyDescent="0.25">
      <c r="A700" s="24" t="s">
        <v>4903</v>
      </c>
      <c r="B700" s="29" t="s">
        <v>4902</v>
      </c>
    </row>
    <row r="701" spans="1:2" s="23" customFormat="1" ht="15.75" x14ac:dyDescent="0.25">
      <c r="A701" s="24" t="s">
        <v>4905</v>
      </c>
      <c r="B701" s="29" t="s">
        <v>4904</v>
      </c>
    </row>
    <row r="702" spans="1:2" s="23" customFormat="1" x14ac:dyDescent="0.25">
      <c r="A702" s="25" t="s">
        <v>8494</v>
      </c>
      <c r="B702" s="30" t="s">
        <v>9126</v>
      </c>
    </row>
    <row r="703" spans="1:2" s="23" customFormat="1" ht="15.75" x14ac:dyDescent="0.25">
      <c r="A703" s="24" t="s">
        <v>4907</v>
      </c>
      <c r="B703" s="29" t="s">
        <v>4906</v>
      </c>
    </row>
    <row r="704" spans="1:2" s="23" customFormat="1" x14ac:dyDescent="0.25">
      <c r="A704" s="22" t="s">
        <v>9205</v>
      </c>
      <c r="B704" s="31" t="s">
        <v>9206</v>
      </c>
    </row>
    <row r="705" spans="1:2" s="23" customFormat="1" x14ac:dyDescent="0.25">
      <c r="A705" s="25" t="s">
        <v>8043</v>
      </c>
      <c r="B705" s="30" t="s">
        <v>8668</v>
      </c>
    </row>
    <row r="706" spans="1:2" s="23" customFormat="1" ht="15.75" x14ac:dyDescent="0.25">
      <c r="A706" s="24" t="s">
        <v>4909</v>
      </c>
      <c r="B706" s="29" t="s">
        <v>4908</v>
      </c>
    </row>
    <row r="707" spans="1:2" s="23" customFormat="1" x14ac:dyDescent="0.25">
      <c r="A707" s="25" t="s">
        <v>8044</v>
      </c>
      <c r="B707" s="30" t="s">
        <v>8669</v>
      </c>
    </row>
    <row r="708" spans="1:2" s="23" customFormat="1" ht="15.75" x14ac:dyDescent="0.25">
      <c r="A708" s="24" t="s">
        <v>4911</v>
      </c>
      <c r="B708" s="29" t="s">
        <v>4910</v>
      </c>
    </row>
    <row r="709" spans="1:2" s="23" customFormat="1" ht="15.75" x14ac:dyDescent="0.25">
      <c r="A709" s="24" t="s">
        <v>4913</v>
      </c>
      <c r="B709" s="29" t="s">
        <v>4912</v>
      </c>
    </row>
    <row r="710" spans="1:2" s="23" customFormat="1" ht="15.75" x14ac:dyDescent="0.25">
      <c r="A710" s="24" t="s">
        <v>4915</v>
      </c>
      <c r="B710" s="29" t="s">
        <v>4914</v>
      </c>
    </row>
    <row r="711" spans="1:2" s="23" customFormat="1" ht="15.75" x14ac:dyDescent="0.25">
      <c r="A711" s="24" t="s">
        <v>4917</v>
      </c>
      <c r="B711" s="29" t="s">
        <v>4916</v>
      </c>
    </row>
    <row r="712" spans="1:2" s="23" customFormat="1" ht="15.75" x14ac:dyDescent="0.25">
      <c r="A712" s="24" t="s">
        <v>4919</v>
      </c>
      <c r="B712" s="29" t="s">
        <v>4918</v>
      </c>
    </row>
    <row r="713" spans="1:2" s="23" customFormat="1" x14ac:dyDescent="0.25">
      <c r="A713" s="22" t="s">
        <v>7123</v>
      </c>
      <c r="B713" s="31" t="s">
        <v>5974</v>
      </c>
    </row>
    <row r="714" spans="1:2" s="23" customFormat="1" ht="15.75" x14ac:dyDescent="0.25">
      <c r="A714" s="24" t="s">
        <v>4921</v>
      </c>
      <c r="B714" s="29" t="s">
        <v>4920</v>
      </c>
    </row>
    <row r="715" spans="1:2" s="23" customFormat="1" x14ac:dyDescent="0.25">
      <c r="A715" s="22" t="s">
        <v>7124</v>
      </c>
      <c r="B715" s="31" t="s">
        <v>5975</v>
      </c>
    </row>
    <row r="716" spans="1:2" s="23" customFormat="1" x14ac:dyDescent="0.25">
      <c r="A716" s="25" t="s">
        <v>8194</v>
      </c>
      <c r="B716" s="30" t="s">
        <v>8819</v>
      </c>
    </row>
    <row r="717" spans="1:2" s="23" customFormat="1" x14ac:dyDescent="0.25">
      <c r="A717" s="25" t="s">
        <v>8195</v>
      </c>
      <c r="B717" s="30" t="s">
        <v>8820</v>
      </c>
    </row>
    <row r="718" spans="1:2" s="23" customFormat="1" x14ac:dyDescent="0.25">
      <c r="A718" s="25" t="s">
        <v>8196</v>
      </c>
      <c r="B718" s="30" t="s">
        <v>8821</v>
      </c>
    </row>
    <row r="719" spans="1:2" s="23" customFormat="1" x14ac:dyDescent="0.25">
      <c r="A719" s="22" t="s">
        <v>7125</v>
      </c>
      <c r="B719" s="31" t="s">
        <v>5976</v>
      </c>
    </row>
    <row r="720" spans="1:2" s="23" customFormat="1" x14ac:dyDescent="0.25">
      <c r="A720" s="22" t="s">
        <v>7126</v>
      </c>
      <c r="B720" s="31" t="s">
        <v>5977</v>
      </c>
    </row>
    <row r="721" spans="1:10" s="23" customFormat="1" x14ac:dyDescent="0.25">
      <c r="A721" s="22" t="s">
        <v>7127</v>
      </c>
      <c r="B721" s="31" t="s">
        <v>5978</v>
      </c>
    </row>
    <row r="722" spans="1:10" s="23" customFormat="1" x14ac:dyDescent="0.25">
      <c r="A722" s="26" t="s">
        <v>8197</v>
      </c>
      <c r="B722" s="32" t="s">
        <v>8822</v>
      </c>
    </row>
    <row r="723" spans="1:10" s="23" customFormat="1" x14ac:dyDescent="0.25">
      <c r="A723" s="25" t="s">
        <v>7930</v>
      </c>
      <c r="B723" s="30" t="s">
        <v>8554</v>
      </c>
    </row>
    <row r="724" spans="1:10" s="23" customFormat="1" x14ac:dyDescent="0.25">
      <c r="A724" s="22" t="s">
        <v>7128</v>
      </c>
      <c r="B724" s="31" t="s">
        <v>5979</v>
      </c>
    </row>
    <row r="725" spans="1:10" s="23" customFormat="1" x14ac:dyDescent="0.25">
      <c r="A725" s="22" t="s">
        <v>7132</v>
      </c>
      <c r="B725" s="31" t="s">
        <v>5983</v>
      </c>
    </row>
    <row r="726" spans="1:10" s="23" customFormat="1" x14ac:dyDescent="0.25">
      <c r="A726" s="22" t="s">
        <v>7133</v>
      </c>
      <c r="B726" s="31" t="s">
        <v>5984</v>
      </c>
    </row>
    <row r="727" spans="1:10" s="23" customFormat="1" x14ac:dyDescent="0.25">
      <c r="A727" s="22" t="s">
        <v>7134</v>
      </c>
      <c r="B727" s="31" t="s">
        <v>5985</v>
      </c>
    </row>
    <row r="728" spans="1:10" s="23" customFormat="1" x14ac:dyDescent="0.25">
      <c r="A728" s="22" t="s">
        <v>7135</v>
      </c>
      <c r="B728" s="31" t="s">
        <v>5986</v>
      </c>
    </row>
    <row r="729" spans="1:10" s="23" customFormat="1" ht="15.75" x14ac:dyDescent="0.25">
      <c r="A729" s="24" t="s">
        <v>4923</v>
      </c>
      <c r="B729" s="29" t="s">
        <v>4922</v>
      </c>
    </row>
    <row r="730" spans="1:10" s="23" customFormat="1" ht="15.75" x14ac:dyDescent="0.25">
      <c r="A730" s="24" t="s">
        <v>4925</v>
      </c>
      <c r="B730" s="29" t="s">
        <v>4924</v>
      </c>
    </row>
    <row r="731" spans="1:10" s="23" customFormat="1" ht="15.75" x14ac:dyDescent="0.25">
      <c r="A731" s="24" t="s">
        <v>4927</v>
      </c>
      <c r="B731" s="29" t="s">
        <v>4926</v>
      </c>
    </row>
    <row r="732" spans="1:10" s="23" customFormat="1" ht="15.75" x14ac:dyDescent="0.25">
      <c r="A732" s="24" t="s">
        <v>4929</v>
      </c>
      <c r="B732" s="29" t="s">
        <v>4928</v>
      </c>
    </row>
    <row r="733" spans="1:10" s="23" customFormat="1" x14ac:dyDescent="0.25">
      <c r="A733" s="22" t="s">
        <v>7136</v>
      </c>
      <c r="B733" s="31" t="s">
        <v>5987</v>
      </c>
    </row>
    <row r="734" spans="1:10" s="23" customFormat="1" x14ac:dyDescent="0.25">
      <c r="A734" s="22" t="s">
        <v>7137</v>
      </c>
      <c r="B734" s="31" t="s">
        <v>5988</v>
      </c>
    </row>
    <row r="735" spans="1:10" s="23" customFormat="1" x14ac:dyDescent="0.25">
      <c r="A735" s="22" t="s">
        <v>7138</v>
      </c>
      <c r="B735" s="31" t="s">
        <v>5989</v>
      </c>
    </row>
    <row r="736" spans="1:10" x14ac:dyDescent="0.25">
      <c r="A736" s="22" t="s">
        <v>7139</v>
      </c>
      <c r="B736" s="31" t="s">
        <v>5990</v>
      </c>
      <c r="C736" s="23"/>
      <c r="D736" s="23"/>
      <c r="E736" s="23"/>
      <c r="F736" s="23"/>
      <c r="G736" s="23"/>
      <c r="H736" s="23"/>
      <c r="I736" s="23"/>
      <c r="J736" s="23"/>
    </row>
    <row r="737" spans="1:10" x14ac:dyDescent="0.25">
      <c r="A737" s="22" t="s">
        <v>7140</v>
      </c>
      <c r="B737" s="31" t="s">
        <v>5991</v>
      </c>
      <c r="C737" s="23"/>
      <c r="D737" s="23"/>
      <c r="E737" s="23"/>
      <c r="F737" s="23"/>
      <c r="G737" s="23"/>
      <c r="H737" s="23"/>
      <c r="I737" s="23"/>
      <c r="J737" s="23"/>
    </row>
    <row r="738" spans="1:10" x14ac:dyDescent="0.25">
      <c r="A738" s="22" t="s">
        <v>7141</v>
      </c>
      <c r="B738" s="31" t="s">
        <v>5992</v>
      </c>
      <c r="C738" s="23"/>
      <c r="D738" s="23"/>
      <c r="E738" s="23"/>
      <c r="F738" s="23"/>
      <c r="G738" s="23"/>
      <c r="H738" s="23"/>
      <c r="I738" s="23"/>
      <c r="J738" s="23"/>
    </row>
    <row r="739" spans="1:10" x14ac:dyDescent="0.25">
      <c r="A739" s="22" t="s">
        <v>7142</v>
      </c>
      <c r="B739" s="31" t="s">
        <v>5993</v>
      </c>
      <c r="C739" s="23"/>
      <c r="D739" s="23"/>
      <c r="E739" s="23"/>
      <c r="F739" s="23"/>
      <c r="G739" s="23"/>
      <c r="H739" s="23"/>
      <c r="I739" s="23"/>
      <c r="J739" s="23"/>
    </row>
    <row r="740" spans="1:10" x14ac:dyDescent="0.25">
      <c r="A740" s="26" t="s">
        <v>7931</v>
      </c>
      <c r="B740" s="32" t="s">
        <v>8555</v>
      </c>
      <c r="C740" s="23"/>
      <c r="D740" s="23"/>
      <c r="E740" s="23"/>
      <c r="F740" s="23"/>
      <c r="G740" s="23"/>
      <c r="H740" s="23"/>
      <c r="I740" s="23"/>
      <c r="J740" s="23"/>
    </row>
    <row r="741" spans="1:10" x14ac:dyDescent="0.25">
      <c r="A741" s="22" t="s">
        <v>7144</v>
      </c>
      <c r="B741" s="31" t="s">
        <v>5995</v>
      </c>
      <c r="C741" s="23"/>
      <c r="D741" s="23"/>
      <c r="E741" s="23"/>
      <c r="F741" s="23"/>
      <c r="G741" s="23"/>
      <c r="H741" s="23"/>
      <c r="I741" s="23"/>
      <c r="J741" s="23"/>
    </row>
    <row r="742" spans="1:10" x14ac:dyDescent="0.25">
      <c r="A742" s="22" t="s">
        <v>7145</v>
      </c>
      <c r="B742" s="31" t="s">
        <v>5996</v>
      </c>
      <c r="C742" s="23"/>
      <c r="D742" s="23"/>
      <c r="E742" s="23"/>
      <c r="F742" s="23"/>
      <c r="G742" s="23"/>
      <c r="H742" s="23"/>
      <c r="I742" s="23"/>
      <c r="J742" s="23"/>
    </row>
    <row r="743" spans="1:10" x14ac:dyDescent="0.25">
      <c r="A743" s="22" t="s">
        <v>7146</v>
      </c>
      <c r="B743" s="31" t="s">
        <v>5997</v>
      </c>
      <c r="C743" s="23"/>
      <c r="D743" s="23"/>
      <c r="E743" s="23"/>
      <c r="F743" s="23"/>
      <c r="G743" s="23"/>
      <c r="H743" s="23"/>
      <c r="I743" s="23"/>
      <c r="J743" s="23"/>
    </row>
    <row r="744" spans="1:10" x14ac:dyDescent="0.25">
      <c r="A744" s="22" t="s">
        <v>7147</v>
      </c>
      <c r="B744" s="31" t="s">
        <v>5998</v>
      </c>
      <c r="C744" s="23"/>
      <c r="D744" s="23"/>
      <c r="E744" s="23"/>
      <c r="F744" s="23"/>
      <c r="G744" s="23"/>
      <c r="H744" s="23"/>
      <c r="I744" s="23"/>
      <c r="J744" s="23"/>
    </row>
    <row r="745" spans="1:10" x14ac:dyDescent="0.25">
      <c r="A745" s="26" t="s">
        <v>8198</v>
      </c>
      <c r="B745" s="32" t="s">
        <v>8823</v>
      </c>
      <c r="C745" s="23"/>
      <c r="D745" s="23"/>
      <c r="E745" s="23"/>
      <c r="F745" s="23"/>
      <c r="G745" s="23"/>
      <c r="H745" s="23"/>
      <c r="I745" s="23"/>
      <c r="J745" s="23"/>
    </row>
    <row r="746" spans="1:10" x14ac:dyDescent="0.25">
      <c r="A746" s="26" t="s">
        <v>8199</v>
      </c>
      <c r="B746" s="32" t="s">
        <v>8824</v>
      </c>
      <c r="C746" s="23"/>
      <c r="D746" s="23"/>
      <c r="E746" s="23"/>
      <c r="F746" s="23"/>
      <c r="G746" s="23"/>
      <c r="H746" s="23"/>
      <c r="I746" s="23"/>
      <c r="J746" s="23"/>
    </row>
    <row r="747" spans="1:10" x14ac:dyDescent="0.25">
      <c r="A747" s="22" t="s">
        <v>9179</v>
      </c>
      <c r="B747" s="31" t="s">
        <v>9180</v>
      </c>
      <c r="C747" s="23"/>
      <c r="D747" s="23"/>
      <c r="E747" s="23"/>
      <c r="F747" s="23"/>
      <c r="G747" s="23"/>
      <c r="H747" s="23"/>
      <c r="I747" s="23"/>
      <c r="J747" s="23"/>
    </row>
    <row r="748" spans="1:10" x14ac:dyDescent="0.25">
      <c r="A748" s="22" t="s">
        <v>7148</v>
      </c>
      <c r="B748" s="31" t="s">
        <v>5999</v>
      </c>
      <c r="C748" s="23"/>
      <c r="D748" s="23"/>
      <c r="E748" s="23"/>
      <c r="F748" s="23"/>
      <c r="G748" s="23"/>
      <c r="H748" s="23"/>
      <c r="I748" s="23"/>
      <c r="J748" s="23"/>
    </row>
    <row r="749" spans="1:10" ht="15.75" x14ac:dyDescent="0.25">
      <c r="A749" s="24" t="s">
        <v>4931</v>
      </c>
      <c r="B749" s="29" t="s">
        <v>4930</v>
      </c>
      <c r="C749" s="23"/>
      <c r="D749" s="23"/>
      <c r="E749" s="23"/>
      <c r="F749" s="23"/>
      <c r="G749" s="23"/>
      <c r="H749" s="23"/>
      <c r="I749" s="23"/>
      <c r="J749" s="23"/>
    </row>
    <row r="750" spans="1:10" ht="15.75" x14ac:dyDescent="0.25">
      <c r="A750" s="24" t="s">
        <v>4933</v>
      </c>
      <c r="B750" s="29" t="s">
        <v>4932</v>
      </c>
      <c r="C750" s="23"/>
      <c r="D750" s="23"/>
      <c r="E750" s="23"/>
      <c r="F750" s="23"/>
      <c r="G750" s="23"/>
      <c r="H750" s="23"/>
      <c r="I750" s="23"/>
      <c r="J750" s="23"/>
    </row>
    <row r="751" spans="1:10" ht="15.75" x14ac:dyDescent="0.25">
      <c r="A751" s="24" t="s">
        <v>4935</v>
      </c>
      <c r="B751" s="29" t="s">
        <v>4934</v>
      </c>
      <c r="C751" s="23"/>
      <c r="D751" s="23"/>
      <c r="E751" s="23"/>
      <c r="F751" s="23"/>
      <c r="G751" s="23"/>
      <c r="H751" s="23"/>
      <c r="I751" s="23"/>
      <c r="J751" s="23"/>
    </row>
    <row r="752" spans="1:10" ht="15.75" x14ac:dyDescent="0.25">
      <c r="A752" s="24" t="s">
        <v>4937</v>
      </c>
      <c r="B752" s="29" t="s">
        <v>4936</v>
      </c>
      <c r="C752" s="23"/>
      <c r="D752" s="23"/>
      <c r="E752" s="23"/>
      <c r="F752" s="23"/>
      <c r="G752" s="23"/>
      <c r="H752" s="23"/>
      <c r="I752" s="23"/>
      <c r="J752" s="23"/>
    </row>
    <row r="753" spans="1:10" x14ac:dyDescent="0.25">
      <c r="A753" s="25" t="s">
        <v>8495</v>
      </c>
      <c r="B753" s="30" t="s">
        <v>9127</v>
      </c>
      <c r="C753" s="23"/>
      <c r="D753" s="23"/>
      <c r="E753" s="23"/>
      <c r="F753" s="23"/>
      <c r="G753" s="23"/>
      <c r="H753" s="23"/>
      <c r="I753" s="23"/>
      <c r="J753" s="23"/>
    </row>
    <row r="754" spans="1:10" x14ac:dyDescent="0.25">
      <c r="A754" s="22" t="s">
        <v>7149</v>
      </c>
      <c r="B754" s="31" t="s">
        <v>6000</v>
      </c>
      <c r="C754" s="23"/>
      <c r="D754" s="23"/>
      <c r="E754" s="23"/>
      <c r="F754" s="23"/>
      <c r="G754" s="23"/>
      <c r="H754" s="23"/>
      <c r="I754" s="23"/>
      <c r="J754" s="23"/>
    </row>
    <row r="755" spans="1:10" ht="15.75" x14ac:dyDescent="0.25">
      <c r="A755" s="24" t="s">
        <v>4939</v>
      </c>
      <c r="B755" s="29" t="s">
        <v>4938</v>
      </c>
      <c r="C755" s="23"/>
      <c r="D755" s="23"/>
      <c r="E755" s="23"/>
      <c r="F755" s="23"/>
      <c r="G755" s="23"/>
      <c r="H755" s="23"/>
      <c r="I755" s="23"/>
      <c r="J755" s="23"/>
    </row>
    <row r="756" spans="1:10" x14ac:dyDescent="0.25">
      <c r="A756" s="25" t="s">
        <v>8200</v>
      </c>
      <c r="B756" s="30" t="s">
        <v>8825</v>
      </c>
      <c r="C756" s="23"/>
      <c r="D756" s="23"/>
      <c r="E756" s="23"/>
      <c r="F756" s="23"/>
      <c r="G756" s="23"/>
      <c r="H756" s="23"/>
      <c r="I756" s="23"/>
      <c r="J756" s="23"/>
    </row>
    <row r="757" spans="1:10" ht="15.75" x14ac:dyDescent="0.25">
      <c r="A757" s="24" t="s">
        <v>4941</v>
      </c>
      <c r="B757" s="29" t="s">
        <v>4940</v>
      </c>
      <c r="C757" s="23"/>
      <c r="D757" s="23"/>
      <c r="E757" s="23"/>
      <c r="F757" s="23"/>
      <c r="G757" s="23"/>
      <c r="H757" s="23"/>
      <c r="I757" s="23"/>
      <c r="J757" s="23"/>
    </row>
    <row r="758" spans="1:10" ht="15.75" x14ac:dyDescent="0.25">
      <c r="A758" s="24" t="s">
        <v>4943</v>
      </c>
      <c r="B758" s="29" t="s">
        <v>4942</v>
      </c>
      <c r="C758" s="23"/>
      <c r="D758" s="23"/>
      <c r="E758" s="23"/>
      <c r="F758" s="23"/>
      <c r="G758" s="23"/>
      <c r="H758" s="23"/>
      <c r="I758" s="23"/>
      <c r="J758" s="23"/>
    </row>
    <row r="759" spans="1:10" ht="31.5" x14ac:dyDescent="0.25">
      <c r="A759" s="24" t="s">
        <v>4945</v>
      </c>
      <c r="B759" s="29" t="s">
        <v>4944</v>
      </c>
      <c r="C759" s="23"/>
      <c r="D759" s="23"/>
      <c r="E759" s="23"/>
      <c r="F759" s="23"/>
      <c r="G759" s="23"/>
      <c r="H759" s="23"/>
      <c r="I759" s="23"/>
      <c r="J759" s="23"/>
    </row>
    <row r="760" spans="1:10" x14ac:dyDescent="0.25">
      <c r="A760" s="25" t="s">
        <v>8201</v>
      </c>
      <c r="B760" s="30" t="s">
        <v>8826</v>
      </c>
      <c r="C760" s="23"/>
      <c r="D760" s="23"/>
      <c r="E760" s="23"/>
      <c r="F760" s="23"/>
      <c r="G760" s="23"/>
      <c r="H760" s="23"/>
      <c r="I760" s="23"/>
      <c r="J760" s="23"/>
    </row>
    <row r="761" spans="1:10" x14ac:dyDescent="0.25">
      <c r="A761" s="22" t="s">
        <v>7154</v>
      </c>
      <c r="B761" s="31" t="s">
        <v>6005</v>
      </c>
    </row>
    <row r="762" spans="1:10" x14ac:dyDescent="0.25">
      <c r="A762" s="25" t="s">
        <v>8455</v>
      </c>
      <c r="B762" s="30" t="s">
        <v>9085</v>
      </c>
    </row>
    <row r="763" spans="1:10" ht="15.75" x14ac:dyDescent="0.25">
      <c r="A763" s="24" t="s">
        <v>4947</v>
      </c>
      <c r="B763" s="29" t="s">
        <v>4946</v>
      </c>
    </row>
    <row r="764" spans="1:10" ht="15.75" x14ac:dyDescent="0.25">
      <c r="A764" s="24" t="s">
        <v>4949</v>
      </c>
      <c r="B764" s="29" t="s">
        <v>4948</v>
      </c>
    </row>
    <row r="765" spans="1:10" x14ac:dyDescent="0.25">
      <c r="A765" s="22" t="s">
        <v>2564</v>
      </c>
      <c r="B765" s="31" t="s">
        <v>6006</v>
      </c>
    </row>
    <row r="766" spans="1:10" x14ac:dyDescent="0.25">
      <c r="A766" s="22" t="s">
        <v>7155</v>
      </c>
      <c r="B766" s="31" t="s">
        <v>6007</v>
      </c>
    </row>
    <row r="767" spans="1:10" x14ac:dyDescent="0.25">
      <c r="A767" s="22" t="s">
        <v>7156</v>
      </c>
      <c r="B767" s="31" t="s">
        <v>6008</v>
      </c>
    </row>
    <row r="768" spans="1:10" x14ac:dyDescent="0.25">
      <c r="A768" s="25" t="s">
        <v>2155</v>
      </c>
      <c r="B768" s="30" t="s">
        <v>1189</v>
      </c>
    </row>
    <row r="769" spans="1:2" x14ac:dyDescent="0.25">
      <c r="A769" s="36" t="s">
        <v>9260</v>
      </c>
      <c r="B769" s="36" t="s">
        <v>9261</v>
      </c>
    </row>
    <row r="770" spans="1:2" x14ac:dyDescent="0.25">
      <c r="A770" s="22" t="s">
        <v>7157</v>
      </c>
      <c r="B770" s="31" t="s">
        <v>6009</v>
      </c>
    </row>
    <row r="771" spans="1:2" ht="15.75" x14ac:dyDescent="0.25">
      <c r="A771" s="24" t="s">
        <v>4951</v>
      </c>
      <c r="B771" s="29" t="s">
        <v>4950</v>
      </c>
    </row>
    <row r="772" spans="1:2" x14ac:dyDescent="0.25">
      <c r="A772" s="22" t="s">
        <v>7160</v>
      </c>
      <c r="B772" s="31" t="s">
        <v>6012</v>
      </c>
    </row>
    <row r="773" spans="1:2" x14ac:dyDescent="0.25">
      <c r="A773" s="22" t="s">
        <v>7161</v>
      </c>
      <c r="B773" s="31" t="s">
        <v>6013</v>
      </c>
    </row>
    <row r="774" spans="1:2" x14ac:dyDescent="0.25">
      <c r="A774" s="26" t="s">
        <v>7932</v>
      </c>
      <c r="B774" s="32" t="s">
        <v>8556</v>
      </c>
    </row>
    <row r="775" spans="1:2" x14ac:dyDescent="0.25">
      <c r="A775" s="22" t="s">
        <v>7162</v>
      </c>
      <c r="B775" s="31" t="s">
        <v>6014</v>
      </c>
    </row>
    <row r="776" spans="1:2" x14ac:dyDescent="0.25">
      <c r="A776" s="25" t="s">
        <v>8202</v>
      </c>
      <c r="B776" s="30" t="s">
        <v>8827</v>
      </c>
    </row>
    <row r="777" spans="1:2" x14ac:dyDescent="0.25">
      <c r="A777" s="22" t="s">
        <v>7163</v>
      </c>
      <c r="B777" s="31" t="s">
        <v>6015</v>
      </c>
    </row>
    <row r="778" spans="1:2" x14ac:dyDescent="0.25">
      <c r="A778" s="25" t="s">
        <v>8203</v>
      </c>
      <c r="B778" s="30" t="s">
        <v>8828</v>
      </c>
    </row>
    <row r="779" spans="1:2" x14ac:dyDescent="0.25">
      <c r="A779" s="25" t="s">
        <v>8496</v>
      </c>
      <c r="B779" s="30" t="s">
        <v>9128</v>
      </c>
    </row>
    <row r="780" spans="1:2" ht="15.75" x14ac:dyDescent="0.25">
      <c r="A780" s="24" t="s">
        <v>4953</v>
      </c>
      <c r="B780" s="29" t="s">
        <v>4952</v>
      </c>
    </row>
    <row r="781" spans="1:2" x14ac:dyDescent="0.25">
      <c r="A781" s="22" t="s">
        <v>7164</v>
      </c>
      <c r="B781" s="31" t="s">
        <v>6016</v>
      </c>
    </row>
    <row r="782" spans="1:2" x14ac:dyDescent="0.25">
      <c r="A782" s="22" t="s">
        <v>7165</v>
      </c>
      <c r="B782" s="31" t="s">
        <v>6017</v>
      </c>
    </row>
    <row r="783" spans="1:2" x14ac:dyDescent="0.25">
      <c r="A783" s="22" t="s">
        <v>7166</v>
      </c>
      <c r="B783" s="31" t="s">
        <v>6018</v>
      </c>
    </row>
    <row r="784" spans="1:2" x14ac:dyDescent="0.25">
      <c r="A784" s="22" t="s">
        <v>7167</v>
      </c>
      <c r="B784" s="31" t="s">
        <v>6019</v>
      </c>
    </row>
    <row r="785" spans="1:2" x14ac:dyDescent="0.25">
      <c r="A785" s="22" t="s">
        <v>7168</v>
      </c>
      <c r="B785" s="31" t="s">
        <v>6020</v>
      </c>
    </row>
    <row r="786" spans="1:2" x14ac:dyDescent="0.25">
      <c r="A786" s="25" t="s">
        <v>8497</v>
      </c>
      <c r="B786" s="30" t="s">
        <v>9129</v>
      </c>
    </row>
    <row r="787" spans="1:2" x14ac:dyDescent="0.25">
      <c r="A787" s="22" t="s">
        <v>9187</v>
      </c>
      <c r="B787" s="31" t="s">
        <v>9188</v>
      </c>
    </row>
    <row r="788" spans="1:2" x14ac:dyDescent="0.25">
      <c r="A788" s="36" t="s">
        <v>9262</v>
      </c>
      <c r="B788" s="36" t="s">
        <v>9263</v>
      </c>
    </row>
    <row r="789" spans="1:2" ht="15.75" x14ac:dyDescent="0.25">
      <c r="A789" s="24" t="s">
        <v>4955</v>
      </c>
      <c r="B789" s="29" t="s">
        <v>4954</v>
      </c>
    </row>
    <row r="790" spans="1:2" x14ac:dyDescent="0.25">
      <c r="A790" s="22" t="s">
        <v>9209</v>
      </c>
      <c r="B790" s="31" t="s">
        <v>9210</v>
      </c>
    </row>
    <row r="791" spans="1:2" x14ac:dyDescent="0.25">
      <c r="A791" s="22" t="s">
        <v>7171</v>
      </c>
      <c r="B791" s="31" t="s">
        <v>6023</v>
      </c>
    </row>
    <row r="792" spans="1:2" x14ac:dyDescent="0.25">
      <c r="A792" s="25" t="s">
        <v>8478</v>
      </c>
      <c r="B792" s="30" t="s">
        <v>9109</v>
      </c>
    </row>
    <row r="793" spans="1:2" x14ac:dyDescent="0.25">
      <c r="A793" s="25" t="s">
        <v>8204</v>
      </c>
      <c r="B793" s="30" t="s">
        <v>8829</v>
      </c>
    </row>
    <row r="794" spans="1:2" ht="30" x14ac:dyDescent="0.25">
      <c r="A794" s="25" t="s">
        <v>8205</v>
      </c>
      <c r="B794" s="30" t="s">
        <v>8830</v>
      </c>
    </row>
    <row r="795" spans="1:2" x14ac:dyDescent="0.25">
      <c r="A795" s="25" t="s">
        <v>7933</v>
      </c>
      <c r="B795" s="30" t="s">
        <v>8557</v>
      </c>
    </row>
    <row r="796" spans="1:2" ht="15.75" x14ac:dyDescent="0.25">
      <c r="A796" s="24" t="s">
        <v>4957</v>
      </c>
      <c r="B796" s="29" t="s">
        <v>4956</v>
      </c>
    </row>
    <row r="797" spans="1:2" ht="15.75" x14ac:dyDescent="0.25">
      <c r="A797" s="24" t="s">
        <v>4959</v>
      </c>
      <c r="B797" s="29" t="s">
        <v>4958</v>
      </c>
    </row>
    <row r="798" spans="1:2" x14ac:dyDescent="0.25">
      <c r="A798" s="22" t="s">
        <v>7172</v>
      </c>
      <c r="B798" s="31" t="s">
        <v>6024</v>
      </c>
    </row>
    <row r="799" spans="1:2" x14ac:dyDescent="0.25">
      <c r="A799" s="22" t="s">
        <v>7173</v>
      </c>
      <c r="B799" s="31" t="s">
        <v>6025</v>
      </c>
    </row>
    <row r="800" spans="1:2" ht="15.75" x14ac:dyDescent="0.25">
      <c r="A800" s="24" t="s">
        <v>4961</v>
      </c>
      <c r="B800" s="29" t="s">
        <v>4960</v>
      </c>
    </row>
    <row r="801" spans="1:2" ht="15.75" x14ac:dyDescent="0.25">
      <c r="A801" s="24" t="s">
        <v>4963</v>
      </c>
      <c r="B801" s="29" t="s">
        <v>4962</v>
      </c>
    </row>
    <row r="802" spans="1:2" x14ac:dyDescent="0.25">
      <c r="A802" s="22" t="s">
        <v>7174</v>
      </c>
      <c r="B802" s="31" t="s">
        <v>6026</v>
      </c>
    </row>
    <row r="803" spans="1:2" x14ac:dyDescent="0.25">
      <c r="A803" s="22" t="s">
        <v>7175</v>
      </c>
      <c r="B803" s="31" t="s">
        <v>6027</v>
      </c>
    </row>
    <row r="804" spans="1:2" x14ac:dyDescent="0.25">
      <c r="A804" s="36" t="s">
        <v>7176</v>
      </c>
      <c r="B804" s="36" t="s">
        <v>9455</v>
      </c>
    </row>
    <row r="805" spans="1:2" x14ac:dyDescent="0.25">
      <c r="A805" s="36" t="s">
        <v>7177</v>
      </c>
      <c r="B805" s="36" t="s">
        <v>9456</v>
      </c>
    </row>
    <row r="806" spans="1:2" x14ac:dyDescent="0.25">
      <c r="A806" s="22" t="s">
        <v>7178</v>
      </c>
      <c r="B806" s="31" t="s">
        <v>6030</v>
      </c>
    </row>
    <row r="807" spans="1:2" x14ac:dyDescent="0.25">
      <c r="A807" s="22" t="s">
        <v>7179</v>
      </c>
      <c r="B807" s="31" t="s">
        <v>6031</v>
      </c>
    </row>
    <row r="808" spans="1:2" x14ac:dyDescent="0.25">
      <c r="A808" s="22" t="s">
        <v>7180</v>
      </c>
      <c r="B808" s="31" t="s">
        <v>6032</v>
      </c>
    </row>
    <row r="809" spans="1:2" x14ac:dyDescent="0.25">
      <c r="A809" s="22" t="s">
        <v>7181</v>
      </c>
      <c r="B809" s="31" t="s">
        <v>6033</v>
      </c>
    </row>
    <row r="810" spans="1:2" x14ac:dyDescent="0.25">
      <c r="A810" s="22" t="s">
        <v>7182</v>
      </c>
      <c r="B810" s="31" t="s">
        <v>6034</v>
      </c>
    </row>
    <row r="811" spans="1:2" x14ac:dyDescent="0.25">
      <c r="A811" s="22" t="s">
        <v>7183</v>
      </c>
      <c r="B811" s="31" t="s">
        <v>6035</v>
      </c>
    </row>
    <row r="812" spans="1:2" x14ac:dyDescent="0.25">
      <c r="A812" s="26" t="s">
        <v>8498</v>
      </c>
      <c r="B812" s="32" t="s">
        <v>9130</v>
      </c>
    </row>
    <row r="813" spans="1:2" ht="15.75" x14ac:dyDescent="0.25">
      <c r="A813" s="24" t="s">
        <v>4965</v>
      </c>
      <c r="B813" s="29" t="s">
        <v>4964</v>
      </c>
    </row>
    <row r="814" spans="1:2" x14ac:dyDescent="0.25">
      <c r="A814" s="22" t="s">
        <v>7184</v>
      </c>
      <c r="B814" s="31" t="s">
        <v>6036</v>
      </c>
    </row>
    <row r="815" spans="1:2" ht="15.75" x14ac:dyDescent="0.25">
      <c r="A815" s="24" t="s">
        <v>4967</v>
      </c>
      <c r="B815" s="29" t="s">
        <v>4966</v>
      </c>
    </row>
    <row r="816" spans="1:2" x14ac:dyDescent="0.25">
      <c r="A816" s="22" t="s">
        <v>2163</v>
      </c>
      <c r="B816" s="31" t="s">
        <v>6038</v>
      </c>
    </row>
    <row r="817" spans="1:2" x14ac:dyDescent="0.25">
      <c r="A817" s="22" t="s">
        <v>7186</v>
      </c>
      <c r="B817" s="31" t="s">
        <v>6039</v>
      </c>
    </row>
    <row r="818" spans="1:2" ht="15.75" x14ac:dyDescent="0.25">
      <c r="A818" s="24" t="s">
        <v>4969</v>
      </c>
      <c r="B818" s="29" t="s">
        <v>4968</v>
      </c>
    </row>
    <row r="819" spans="1:2" ht="15.75" x14ac:dyDescent="0.25">
      <c r="A819" s="24" t="s">
        <v>4971</v>
      </c>
      <c r="B819" s="29" t="s">
        <v>4970</v>
      </c>
    </row>
    <row r="820" spans="1:2" ht="15.75" x14ac:dyDescent="0.25">
      <c r="A820" s="24" t="s">
        <v>4973</v>
      </c>
      <c r="B820" s="29" t="s">
        <v>4972</v>
      </c>
    </row>
    <row r="821" spans="1:2" x14ac:dyDescent="0.25">
      <c r="A821" s="26" t="s">
        <v>8206</v>
      </c>
      <c r="B821" s="32" t="s">
        <v>8831</v>
      </c>
    </row>
    <row r="822" spans="1:2" x14ac:dyDescent="0.25">
      <c r="A822" s="25" t="s">
        <v>8207</v>
      </c>
      <c r="B822" s="30" t="s">
        <v>8832</v>
      </c>
    </row>
    <row r="823" spans="1:2" x14ac:dyDescent="0.25">
      <c r="A823" s="25" t="s">
        <v>8208</v>
      </c>
      <c r="B823" s="30" t="s">
        <v>8833</v>
      </c>
    </row>
    <row r="824" spans="1:2" x14ac:dyDescent="0.25">
      <c r="A824" s="22" t="s">
        <v>7187</v>
      </c>
      <c r="B824" s="31" t="s">
        <v>6040</v>
      </c>
    </row>
    <row r="825" spans="1:2" x14ac:dyDescent="0.25">
      <c r="A825" s="22" t="s">
        <v>7188</v>
      </c>
      <c r="B825" s="31" t="s">
        <v>6041</v>
      </c>
    </row>
    <row r="826" spans="1:2" x14ac:dyDescent="0.25">
      <c r="A826" s="25" t="s">
        <v>8209</v>
      </c>
      <c r="B826" s="30" t="s">
        <v>8834</v>
      </c>
    </row>
    <row r="827" spans="1:2" x14ac:dyDescent="0.25">
      <c r="A827" s="22" t="s">
        <v>7189</v>
      </c>
      <c r="B827" s="31" t="s">
        <v>6042</v>
      </c>
    </row>
    <row r="828" spans="1:2" ht="15.75" x14ac:dyDescent="0.25">
      <c r="A828" s="24" t="s">
        <v>4975</v>
      </c>
      <c r="B828" s="29" t="s">
        <v>4974</v>
      </c>
    </row>
    <row r="829" spans="1:2" x14ac:dyDescent="0.25">
      <c r="A829" s="22" t="s">
        <v>7190</v>
      </c>
      <c r="B829" s="31" t="s">
        <v>6043</v>
      </c>
    </row>
    <row r="830" spans="1:2" x14ac:dyDescent="0.25">
      <c r="A830" s="22" t="s">
        <v>7191</v>
      </c>
      <c r="B830" s="31" t="s">
        <v>6044</v>
      </c>
    </row>
    <row r="831" spans="1:2" x14ac:dyDescent="0.25">
      <c r="A831" s="25" t="s">
        <v>8210</v>
      </c>
      <c r="B831" s="30" t="s">
        <v>8835</v>
      </c>
    </row>
    <row r="832" spans="1:2" x14ac:dyDescent="0.25">
      <c r="A832" s="25" t="s">
        <v>8211</v>
      </c>
      <c r="B832" s="30" t="s">
        <v>8836</v>
      </c>
    </row>
    <row r="833" spans="1:2" x14ac:dyDescent="0.25">
      <c r="A833" s="22" t="s">
        <v>7192</v>
      </c>
      <c r="B833" s="31" t="s">
        <v>6045</v>
      </c>
    </row>
    <row r="834" spans="1:2" x14ac:dyDescent="0.25">
      <c r="A834" s="22" t="s">
        <v>7193</v>
      </c>
      <c r="B834" s="31" t="s">
        <v>6046</v>
      </c>
    </row>
    <row r="835" spans="1:2" x14ac:dyDescent="0.25">
      <c r="A835" s="22" t="s">
        <v>7194</v>
      </c>
      <c r="B835" s="31" t="s">
        <v>6047</v>
      </c>
    </row>
    <row r="836" spans="1:2" x14ac:dyDescent="0.25">
      <c r="A836" s="22" t="s">
        <v>7195</v>
      </c>
      <c r="B836" s="31" t="s">
        <v>6048</v>
      </c>
    </row>
    <row r="837" spans="1:2" x14ac:dyDescent="0.25">
      <c r="A837" s="22" t="s">
        <v>7196</v>
      </c>
      <c r="B837" s="31" t="s">
        <v>6049</v>
      </c>
    </row>
    <row r="838" spans="1:2" x14ac:dyDescent="0.25">
      <c r="A838" s="22" t="s">
        <v>7197</v>
      </c>
      <c r="B838" s="31" t="s">
        <v>6050</v>
      </c>
    </row>
    <row r="839" spans="1:2" ht="15.75" x14ac:dyDescent="0.25">
      <c r="A839" s="24" t="s">
        <v>4977</v>
      </c>
      <c r="B839" s="29" t="s">
        <v>4976</v>
      </c>
    </row>
    <row r="840" spans="1:2" x14ac:dyDescent="0.25">
      <c r="A840" s="22" t="s">
        <v>7198</v>
      </c>
      <c r="B840" s="31" t="s">
        <v>6051</v>
      </c>
    </row>
    <row r="841" spans="1:2" x14ac:dyDescent="0.25">
      <c r="A841" s="22" t="s">
        <v>7199</v>
      </c>
      <c r="B841" s="31" t="s">
        <v>6052</v>
      </c>
    </row>
    <row r="842" spans="1:2" ht="15.75" x14ac:dyDescent="0.25">
      <c r="A842" s="24" t="s">
        <v>4979</v>
      </c>
      <c r="B842" s="29" t="s">
        <v>4978</v>
      </c>
    </row>
    <row r="843" spans="1:2" x14ac:dyDescent="0.25">
      <c r="A843" s="22" t="s">
        <v>7200</v>
      </c>
      <c r="B843" s="31" t="s">
        <v>6053</v>
      </c>
    </row>
    <row r="844" spans="1:2" ht="15.75" x14ac:dyDescent="0.25">
      <c r="A844" s="24" t="s">
        <v>4981</v>
      </c>
      <c r="B844" s="29" t="s">
        <v>4980</v>
      </c>
    </row>
    <row r="845" spans="1:2" ht="15.75" x14ac:dyDescent="0.25">
      <c r="A845" s="24" t="s">
        <v>4983</v>
      </c>
      <c r="B845" s="29" t="s">
        <v>4982</v>
      </c>
    </row>
    <row r="846" spans="1:2" x14ac:dyDescent="0.25">
      <c r="A846" s="22" t="s">
        <v>7201</v>
      </c>
      <c r="B846" s="31" t="s">
        <v>6054</v>
      </c>
    </row>
    <row r="847" spans="1:2" x14ac:dyDescent="0.25">
      <c r="A847" s="22" t="s">
        <v>7202</v>
      </c>
      <c r="B847" s="31" t="s">
        <v>6055</v>
      </c>
    </row>
    <row r="848" spans="1:2" x14ac:dyDescent="0.25">
      <c r="A848" s="25" t="s">
        <v>8499</v>
      </c>
      <c r="B848" s="30" t="s">
        <v>9131</v>
      </c>
    </row>
    <row r="849" spans="1:2" x14ac:dyDescent="0.25">
      <c r="A849" s="22" t="s">
        <v>7203</v>
      </c>
      <c r="B849" s="31" t="s">
        <v>6056</v>
      </c>
    </row>
    <row r="850" spans="1:2" x14ac:dyDescent="0.25">
      <c r="A850" s="22" t="s">
        <v>7205</v>
      </c>
      <c r="B850" s="31" t="s">
        <v>6058</v>
      </c>
    </row>
    <row r="851" spans="1:2" x14ac:dyDescent="0.25">
      <c r="A851" s="25" t="s">
        <v>8001</v>
      </c>
      <c r="B851" s="30" t="s">
        <v>8626</v>
      </c>
    </row>
    <row r="852" spans="1:2" x14ac:dyDescent="0.25">
      <c r="A852" s="22" t="s">
        <v>7206</v>
      </c>
      <c r="B852" s="31" t="s">
        <v>6059</v>
      </c>
    </row>
    <row r="853" spans="1:2" x14ac:dyDescent="0.25">
      <c r="A853" s="22" t="s">
        <v>7208</v>
      </c>
      <c r="B853" s="31" t="s">
        <v>6061</v>
      </c>
    </row>
    <row r="854" spans="1:2" x14ac:dyDescent="0.25">
      <c r="A854" s="22" t="s">
        <v>2164</v>
      </c>
      <c r="B854" s="31" t="s">
        <v>6062</v>
      </c>
    </row>
    <row r="855" spans="1:2" x14ac:dyDescent="0.25">
      <c r="A855" s="22" t="s">
        <v>7209</v>
      </c>
      <c r="B855" s="31" t="s">
        <v>6063</v>
      </c>
    </row>
    <row r="856" spans="1:2" ht="15.75" x14ac:dyDescent="0.25">
      <c r="A856" s="24" t="s">
        <v>4985</v>
      </c>
      <c r="B856" s="29" t="s">
        <v>4984</v>
      </c>
    </row>
    <row r="857" spans="1:2" x14ac:dyDescent="0.25">
      <c r="A857" s="25" t="s">
        <v>2167</v>
      </c>
      <c r="B857" s="30" t="s">
        <v>8837</v>
      </c>
    </row>
    <row r="858" spans="1:2" x14ac:dyDescent="0.25">
      <c r="A858" s="25" t="s">
        <v>8212</v>
      </c>
      <c r="B858" s="30" t="s">
        <v>8838</v>
      </c>
    </row>
    <row r="859" spans="1:2" x14ac:dyDescent="0.25">
      <c r="A859" s="22" t="s">
        <v>7210</v>
      </c>
      <c r="B859" s="31" t="s">
        <v>6064</v>
      </c>
    </row>
    <row r="860" spans="1:2" x14ac:dyDescent="0.25">
      <c r="A860" s="22" t="s">
        <v>7211</v>
      </c>
      <c r="B860" s="31" t="s">
        <v>6065</v>
      </c>
    </row>
    <row r="861" spans="1:2" x14ac:dyDescent="0.25">
      <c r="A861" s="22" t="s">
        <v>7212</v>
      </c>
      <c r="B861" s="31" t="s">
        <v>6066</v>
      </c>
    </row>
    <row r="862" spans="1:2" x14ac:dyDescent="0.25">
      <c r="A862" s="22" t="s">
        <v>2580</v>
      </c>
      <c r="B862" s="31" t="s">
        <v>1621</v>
      </c>
    </row>
    <row r="863" spans="1:2" x14ac:dyDescent="0.25">
      <c r="A863" s="22" t="s">
        <v>7804</v>
      </c>
      <c r="B863" s="31" t="s">
        <v>6691</v>
      </c>
    </row>
    <row r="864" spans="1:2" x14ac:dyDescent="0.25">
      <c r="A864" s="25" t="s">
        <v>8214</v>
      </c>
      <c r="B864" s="30" t="s">
        <v>8840</v>
      </c>
    </row>
    <row r="865" spans="1:2" x14ac:dyDescent="0.25">
      <c r="A865" s="25" t="s">
        <v>8002</v>
      </c>
      <c r="B865" s="30" t="s">
        <v>8627</v>
      </c>
    </row>
    <row r="866" spans="1:2" x14ac:dyDescent="0.25">
      <c r="A866" s="25" t="s">
        <v>8215</v>
      </c>
      <c r="B866" s="30" t="s">
        <v>8841</v>
      </c>
    </row>
    <row r="867" spans="1:2" x14ac:dyDescent="0.25">
      <c r="A867" s="22" t="s">
        <v>7213</v>
      </c>
      <c r="B867" s="31" t="s">
        <v>6067</v>
      </c>
    </row>
    <row r="868" spans="1:2" x14ac:dyDescent="0.25">
      <c r="A868" s="36" t="s">
        <v>7223</v>
      </c>
      <c r="B868" s="36" t="s">
        <v>9461</v>
      </c>
    </row>
    <row r="869" spans="1:2" x14ac:dyDescent="0.25">
      <c r="A869" s="25" t="s">
        <v>8522</v>
      </c>
      <c r="B869" s="30" t="s">
        <v>9155</v>
      </c>
    </row>
    <row r="870" spans="1:2" x14ac:dyDescent="0.25">
      <c r="A870" s="22" t="s">
        <v>7214</v>
      </c>
      <c r="B870" s="31" t="s">
        <v>6068</v>
      </c>
    </row>
    <row r="871" spans="1:2" x14ac:dyDescent="0.25">
      <c r="A871" s="25" t="s">
        <v>8003</v>
      </c>
      <c r="B871" s="30" t="s">
        <v>8628</v>
      </c>
    </row>
    <row r="872" spans="1:2" x14ac:dyDescent="0.25">
      <c r="A872" s="22" t="s">
        <v>7215</v>
      </c>
      <c r="B872" s="31" t="s">
        <v>6069</v>
      </c>
    </row>
    <row r="873" spans="1:2" x14ac:dyDescent="0.25">
      <c r="A873" s="22" t="s">
        <v>7216</v>
      </c>
      <c r="B873" s="31" t="s">
        <v>6070</v>
      </c>
    </row>
    <row r="874" spans="1:2" x14ac:dyDescent="0.25">
      <c r="A874" s="22" t="s">
        <v>9175</v>
      </c>
      <c r="B874" s="31" t="s">
        <v>9176</v>
      </c>
    </row>
    <row r="875" spans="1:2" x14ac:dyDescent="0.25">
      <c r="A875" s="25" t="s">
        <v>8217</v>
      </c>
      <c r="B875" s="30" t="s">
        <v>8843</v>
      </c>
    </row>
    <row r="876" spans="1:2" x14ac:dyDescent="0.25">
      <c r="A876" s="25" t="s">
        <v>7963</v>
      </c>
      <c r="B876" s="30" t="s">
        <v>8588</v>
      </c>
    </row>
    <row r="877" spans="1:2" ht="25.5" x14ac:dyDescent="0.25">
      <c r="A877" s="58" t="s">
        <v>2175</v>
      </c>
      <c r="B877" s="58" t="s">
        <v>9458</v>
      </c>
    </row>
    <row r="878" spans="1:2" x14ac:dyDescent="0.25">
      <c r="A878" s="22" t="s">
        <v>2175</v>
      </c>
      <c r="B878" s="31" t="s">
        <v>6071</v>
      </c>
    </row>
    <row r="879" spans="1:2" x14ac:dyDescent="0.25">
      <c r="A879" s="25" t="s">
        <v>2176</v>
      </c>
      <c r="B879" s="30" t="s">
        <v>9156</v>
      </c>
    </row>
    <row r="880" spans="1:2" x14ac:dyDescent="0.25">
      <c r="A880" s="57" t="s">
        <v>7963</v>
      </c>
      <c r="B880" s="57" t="s">
        <v>9457</v>
      </c>
    </row>
    <row r="881" spans="1:2" x14ac:dyDescent="0.25">
      <c r="A881" s="25" t="s">
        <v>8218</v>
      </c>
      <c r="B881" s="30" t="s">
        <v>8844</v>
      </c>
    </row>
    <row r="882" spans="1:2" x14ac:dyDescent="0.25">
      <c r="A882" s="25" t="s">
        <v>8219</v>
      </c>
      <c r="B882" s="30" t="s">
        <v>8845</v>
      </c>
    </row>
    <row r="883" spans="1:2" x14ac:dyDescent="0.25">
      <c r="A883" s="22" t="s">
        <v>7217</v>
      </c>
      <c r="B883" s="31" t="s">
        <v>6072</v>
      </c>
    </row>
    <row r="884" spans="1:2" x14ac:dyDescent="0.25">
      <c r="A884" s="22" t="s">
        <v>7218</v>
      </c>
      <c r="B884" s="31" t="s">
        <v>6073</v>
      </c>
    </row>
    <row r="885" spans="1:2" x14ac:dyDescent="0.25">
      <c r="A885" s="25" t="s">
        <v>8220</v>
      </c>
      <c r="B885" s="30" t="s">
        <v>8846</v>
      </c>
    </row>
    <row r="886" spans="1:2" x14ac:dyDescent="0.25">
      <c r="A886" s="22" t="s">
        <v>7220</v>
      </c>
      <c r="B886" s="31" t="s">
        <v>6075</v>
      </c>
    </row>
    <row r="887" spans="1:2" x14ac:dyDescent="0.25">
      <c r="A887" s="22" t="s">
        <v>7221</v>
      </c>
      <c r="B887" s="31" t="s">
        <v>6076</v>
      </c>
    </row>
    <row r="888" spans="1:2" x14ac:dyDescent="0.25">
      <c r="A888" s="25" t="s">
        <v>8004</v>
      </c>
      <c r="B888" s="30" t="s">
        <v>8629</v>
      </c>
    </row>
    <row r="889" spans="1:2" x14ac:dyDescent="0.25">
      <c r="A889" s="25" t="s">
        <v>8221</v>
      </c>
      <c r="B889" s="30" t="s">
        <v>8847</v>
      </c>
    </row>
    <row r="890" spans="1:2" ht="15.75" x14ac:dyDescent="0.25">
      <c r="A890" s="24" t="s">
        <v>4987</v>
      </c>
      <c r="B890" s="29" t="s">
        <v>4986</v>
      </c>
    </row>
    <row r="891" spans="1:2" x14ac:dyDescent="0.25">
      <c r="A891" s="22" t="s">
        <v>7222</v>
      </c>
      <c r="B891" s="31" t="s">
        <v>6077</v>
      </c>
    </row>
    <row r="892" spans="1:2" x14ac:dyDescent="0.25">
      <c r="A892" s="22" t="s">
        <v>7223</v>
      </c>
      <c r="B892" s="31" t="s">
        <v>6078</v>
      </c>
    </row>
    <row r="893" spans="1:2" x14ac:dyDescent="0.25">
      <c r="A893" s="36" t="s">
        <v>7223</v>
      </c>
      <c r="B893" s="36" t="s">
        <v>9459</v>
      </c>
    </row>
    <row r="894" spans="1:2" x14ac:dyDescent="0.25">
      <c r="A894" s="22" t="s">
        <v>7224</v>
      </c>
      <c r="B894" s="31" t="s">
        <v>6079</v>
      </c>
    </row>
    <row r="895" spans="1:2" x14ac:dyDescent="0.25">
      <c r="A895" s="36" t="s">
        <v>7224</v>
      </c>
      <c r="B895" s="36" t="s">
        <v>9460</v>
      </c>
    </row>
    <row r="896" spans="1:2" x14ac:dyDescent="0.25">
      <c r="A896" s="22" t="s">
        <v>7225</v>
      </c>
      <c r="B896" s="31" t="s">
        <v>6080</v>
      </c>
    </row>
    <row r="897" spans="1:2" x14ac:dyDescent="0.25">
      <c r="A897" s="25" t="s">
        <v>7964</v>
      </c>
      <c r="B897" s="30" t="s">
        <v>8589</v>
      </c>
    </row>
    <row r="898" spans="1:2" x14ac:dyDescent="0.25">
      <c r="A898" s="36" t="s">
        <v>7964</v>
      </c>
      <c r="B898" s="36" t="s">
        <v>9462</v>
      </c>
    </row>
    <row r="899" spans="1:2" x14ac:dyDescent="0.25">
      <c r="A899" s="25" t="s">
        <v>8222</v>
      </c>
      <c r="B899" s="30" t="s">
        <v>8848</v>
      </c>
    </row>
    <row r="900" spans="1:2" x14ac:dyDescent="0.25">
      <c r="A900" s="22" t="s">
        <v>2182</v>
      </c>
      <c r="B900" s="31" t="s">
        <v>6081</v>
      </c>
    </row>
    <row r="901" spans="1:2" x14ac:dyDescent="0.25">
      <c r="A901" s="22" t="s">
        <v>7226</v>
      </c>
      <c r="B901" s="31" t="s">
        <v>6082</v>
      </c>
    </row>
    <row r="902" spans="1:2" x14ac:dyDescent="0.25">
      <c r="A902" s="25" t="s">
        <v>8523</v>
      </c>
      <c r="B902" s="30" t="s">
        <v>9157</v>
      </c>
    </row>
    <row r="903" spans="1:2" x14ac:dyDescent="0.25">
      <c r="A903" s="22" t="s">
        <v>7227</v>
      </c>
      <c r="B903" s="31" t="s">
        <v>6083</v>
      </c>
    </row>
    <row r="904" spans="1:2" ht="31.5" x14ac:dyDescent="0.25">
      <c r="A904" s="24" t="s">
        <v>4989</v>
      </c>
      <c r="B904" s="29" t="s">
        <v>4988</v>
      </c>
    </row>
    <row r="905" spans="1:2" ht="15.75" x14ac:dyDescent="0.25">
      <c r="A905" s="24" t="s">
        <v>4991</v>
      </c>
      <c r="B905" s="29" t="s">
        <v>4990</v>
      </c>
    </row>
    <row r="906" spans="1:2" ht="15.75" x14ac:dyDescent="0.25">
      <c r="A906" s="24" t="s">
        <v>4993</v>
      </c>
      <c r="B906" s="29" t="s">
        <v>4992</v>
      </c>
    </row>
    <row r="907" spans="1:2" ht="15.75" x14ac:dyDescent="0.25">
      <c r="A907" s="24" t="s">
        <v>4995</v>
      </c>
      <c r="B907" s="29" t="s">
        <v>4994</v>
      </c>
    </row>
    <row r="908" spans="1:2" ht="15.75" x14ac:dyDescent="0.25">
      <c r="A908" s="24" t="s">
        <v>4997</v>
      </c>
      <c r="B908" s="29" t="s">
        <v>4996</v>
      </c>
    </row>
    <row r="909" spans="1:2" x14ac:dyDescent="0.25">
      <c r="A909" s="22" t="s">
        <v>7229</v>
      </c>
      <c r="B909" s="31" t="s">
        <v>6085</v>
      </c>
    </row>
    <row r="910" spans="1:2" x14ac:dyDescent="0.25">
      <c r="A910" s="22" t="s">
        <v>2187</v>
      </c>
      <c r="B910" s="31" t="s">
        <v>6086</v>
      </c>
    </row>
    <row r="911" spans="1:2" ht="15.75" x14ac:dyDescent="0.25">
      <c r="A911" s="24" t="s">
        <v>4999</v>
      </c>
      <c r="B911" s="29" t="s">
        <v>4998</v>
      </c>
    </row>
    <row r="912" spans="1:2" x14ac:dyDescent="0.25">
      <c r="A912" s="22" t="s">
        <v>7230</v>
      </c>
      <c r="B912" s="31" t="s">
        <v>6087</v>
      </c>
    </row>
    <row r="913" spans="1:2" ht="15.75" x14ac:dyDescent="0.25">
      <c r="A913" s="24" t="s">
        <v>5001</v>
      </c>
      <c r="B913" s="29" t="s">
        <v>5000</v>
      </c>
    </row>
    <row r="914" spans="1:2" x14ac:dyDescent="0.25">
      <c r="A914" s="22" t="s">
        <v>7231</v>
      </c>
      <c r="B914" s="31" t="s">
        <v>6088</v>
      </c>
    </row>
    <row r="915" spans="1:2" x14ac:dyDescent="0.25">
      <c r="A915" s="22" t="s">
        <v>2192</v>
      </c>
      <c r="B915" s="31" t="s">
        <v>6089</v>
      </c>
    </row>
    <row r="916" spans="1:2" x14ac:dyDescent="0.25">
      <c r="A916" s="22" t="s">
        <v>7232</v>
      </c>
      <c r="B916" s="31" t="s">
        <v>6090</v>
      </c>
    </row>
    <row r="917" spans="1:2" x14ac:dyDescent="0.25">
      <c r="A917" s="25" t="s">
        <v>7965</v>
      </c>
      <c r="B917" s="30" t="s">
        <v>8590</v>
      </c>
    </row>
    <row r="918" spans="1:2" x14ac:dyDescent="0.25">
      <c r="A918" s="36" t="s">
        <v>7965</v>
      </c>
      <c r="B918" s="36" t="s">
        <v>9463</v>
      </c>
    </row>
    <row r="919" spans="1:2" ht="15.75" x14ac:dyDescent="0.25">
      <c r="A919" s="24" t="s">
        <v>5003</v>
      </c>
      <c r="B919" s="29" t="s">
        <v>5002</v>
      </c>
    </row>
    <row r="920" spans="1:2" ht="15.75" x14ac:dyDescent="0.25">
      <c r="A920" s="24" t="s">
        <v>5005</v>
      </c>
      <c r="B920" s="29" t="s">
        <v>5004</v>
      </c>
    </row>
    <row r="921" spans="1:2" x14ac:dyDescent="0.25">
      <c r="A921" s="22" t="s">
        <v>7233</v>
      </c>
      <c r="B921" s="31" t="s">
        <v>6091</v>
      </c>
    </row>
    <row r="922" spans="1:2" x14ac:dyDescent="0.25">
      <c r="A922" s="22" t="s">
        <v>7234</v>
      </c>
      <c r="B922" s="31" t="s">
        <v>6092</v>
      </c>
    </row>
    <row r="923" spans="1:2" x14ac:dyDescent="0.25">
      <c r="A923" s="22" t="s">
        <v>7235</v>
      </c>
      <c r="B923" s="31" t="s">
        <v>6093</v>
      </c>
    </row>
    <row r="924" spans="1:2" x14ac:dyDescent="0.25">
      <c r="A924" s="22" t="s">
        <v>7236</v>
      </c>
      <c r="B924" s="31" t="s">
        <v>6094</v>
      </c>
    </row>
    <row r="925" spans="1:2" x14ac:dyDescent="0.25">
      <c r="A925" s="25" t="s">
        <v>8223</v>
      </c>
      <c r="B925" s="30" t="s">
        <v>8849</v>
      </c>
    </row>
    <row r="926" spans="1:2" x14ac:dyDescent="0.25">
      <c r="A926" s="22" t="s">
        <v>2195</v>
      </c>
      <c r="B926" s="31" t="s">
        <v>6095</v>
      </c>
    </row>
    <row r="927" spans="1:2" x14ac:dyDescent="0.25">
      <c r="A927" s="25" t="s">
        <v>8224</v>
      </c>
      <c r="B927" s="30" t="s">
        <v>8850</v>
      </c>
    </row>
    <row r="928" spans="1:2" x14ac:dyDescent="0.25">
      <c r="A928" s="22" t="s">
        <v>7237</v>
      </c>
      <c r="B928" s="31" t="s">
        <v>6096</v>
      </c>
    </row>
    <row r="929" spans="1:2" ht="15.75" x14ac:dyDescent="0.25">
      <c r="A929" s="24" t="s">
        <v>5007</v>
      </c>
      <c r="B929" s="29" t="s">
        <v>5006</v>
      </c>
    </row>
    <row r="930" spans="1:2" ht="15.75" x14ac:dyDescent="0.25">
      <c r="A930" s="24" t="s">
        <v>5009</v>
      </c>
      <c r="B930" s="29" t="s">
        <v>5008</v>
      </c>
    </row>
    <row r="931" spans="1:2" ht="15.75" x14ac:dyDescent="0.25">
      <c r="A931" s="24" t="s">
        <v>5011</v>
      </c>
      <c r="B931" s="29" t="s">
        <v>5010</v>
      </c>
    </row>
    <row r="932" spans="1:2" ht="15.75" x14ac:dyDescent="0.25">
      <c r="A932" s="24" t="s">
        <v>5013</v>
      </c>
      <c r="B932" s="29" t="s">
        <v>5012</v>
      </c>
    </row>
    <row r="933" spans="1:2" ht="30" x14ac:dyDescent="0.25">
      <c r="A933" s="22" t="s">
        <v>7239</v>
      </c>
      <c r="B933" s="31" t="s">
        <v>6098</v>
      </c>
    </row>
    <row r="934" spans="1:2" ht="30" x14ac:dyDescent="0.25">
      <c r="A934" s="22" t="s">
        <v>2198</v>
      </c>
      <c r="B934" s="31" t="s">
        <v>6099</v>
      </c>
    </row>
    <row r="935" spans="1:2" x14ac:dyDescent="0.25">
      <c r="A935" s="25" t="s">
        <v>8225</v>
      </c>
      <c r="B935" s="30" t="s">
        <v>8851</v>
      </c>
    </row>
    <row r="936" spans="1:2" ht="15.75" x14ac:dyDescent="0.25">
      <c r="A936" s="24" t="s">
        <v>5015</v>
      </c>
      <c r="B936" s="29" t="s">
        <v>5014</v>
      </c>
    </row>
    <row r="937" spans="1:2" ht="15.75" x14ac:dyDescent="0.25">
      <c r="A937" s="24" t="s">
        <v>5017</v>
      </c>
      <c r="B937" s="29" t="s">
        <v>5016</v>
      </c>
    </row>
    <row r="938" spans="1:2" x14ac:dyDescent="0.25">
      <c r="A938" s="22" t="s">
        <v>7240</v>
      </c>
      <c r="B938" s="31" t="s">
        <v>6100</v>
      </c>
    </row>
    <row r="939" spans="1:2" x14ac:dyDescent="0.25">
      <c r="A939" s="25" t="s">
        <v>8226</v>
      </c>
      <c r="B939" s="30" t="s">
        <v>8852</v>
      </c>
    </row>
    <row r="940" spans="1:2" x14ac:dyDescent="0.25">
      <c r="A940" s="25" t="s">
        <v>8227</v>
      </c>
      <c r="B940" s="30" t="s">
        <v>8853</v>
      </c>
    </row>
    <row r="941" spans="1:2" x14ac:dyDescent="0.25">
      <c r="A941" s="22" t="s">
        <v>7241</v>
      </c>
      <c r="B941" s="31" t="s">
        <v>6101</v>
      </c>
    </row>
    <row r="942" spans="1:2" ht="15.75" x14ac:dyDescent="0.25">
      <c r="A942" s="24" t="s">
        <v>5019</v>
      </c>
      <c r="B942" s="29" t="s">
        <v>5018</v>
      </c>
    </row>
    <row r="943" spans="1:2" x14ac:dyDescent="0.25">
      <c r="A943" s="22" t="s">
        <v>7242</v>
      </c>
      <c r="B943" s="31" t="s">
        <v>6102</v>
      </c>
    </row>
    <row r="944" spans="1:2" x14ac:dyDescent="0.25">
      <c r="A944" s="25" t="s">
        <v>8228</v>
      </c>
      <c r="B944" s="30" t="s">
        <v>8854</v>
      </c>
    </row>
    <row r="945" spans="1:2" x14ac:dyDescent="0.25">
      <c r="A945" s="22" t="s">
        <v>7243</v>
      </c>
      <c r="B945" s="31" t="s">
        <v>6103</v>
      </c>
    </row>
    <row r="946" spans="1:2" x14ac:dyDescent="0.25">
      <c r="A946" s="22" t="s">
        <v>7244</v>
      </c>
      <c r="B946" s="31" t="s">
        <v>6104</v>
      </c>
    </row>
    <row r="947" spans="1:2" ht="15.75" x14ac:dyDescent="0.25">
      <c r="A947" s="24" t="s">
        <v>5021</v>
      </c>
      <c r="B947" s="29" t="s">
        <v>5020</v>
      </c>
    </row>
    <row r="948" spans="1:2" x14ac:dyDescent="0.25">
      <c r="A948" s="22" t="s">
        <v>7246</v>
      </c>
      <c r="B948" s="31" t="s">
        <v>6106</v>
      </c>
    </row>
    <row r="949" spans="1:2" x14ac:dyDescent="0.25">
      <c r="A949" s="25" t="s">
        <v>8229</v>
      </c>
      <c r="B949" s="30" t="s">
        <v>8855</v>
      </c>
    </row>
    <row r="950" spans="1:2" x14ac:dyDescent="0.25">
      <c r="A950" s="22" t="s">
        <v>7247</v>
      </c>
      <c r="B950" s="31" t="s">
        <v>6107</v>
      </c>
    </row>
    <row r="951" spans="1:2" ht="15.75" x14ac:dyDescent="0.25">
      <c r="A951" s="24" t="s">
        <v>5023</v>
      </c>
      <c r="B951" s="29" t="s">
        <v>5022</v>
      </c>
    </row>
    <row r="952" spans="1:2" ht="15.75" x14ac:dyDescent="0.25">
      <c r="A952" s="24" t="s">
        <v>5025</v>
      </c>
      <c r="B952" s="29" t="s">
        <v>5024</v>
      </c>
    </row>
    <row r="953" spans="1:2" x14ac:dyDescent="0.25">
      <c r="A953" s="22" t="s">
        <v>7248</v>
      </c>
      <c r="B953" s="31" t="s">
        <v>6108</v>
      </c>
    </row>
    <row r="954" spans="1:2" x14ac:dyDescent="0.25">
      <c r="A954" s="25" t="s">
        <v>8233</v>
      </c>
      <c r="B954" s="30" t="s">
        <v>8859</v>
      </c>
    </row>
    <row r="955" spans="1:2" x14ac:dyDescent="0.25">
      <c r="A955" s="22" t="s">
        <v>7249</v>
      </c>
      <c r="B955" s="31" t="s">
        <v>6109</v>
      </c>
    </row>
    <row r="956" spans="1:2" x14ac:dyDescent="0.25">
      <c r="A956" s="22" t="s">
        <v>7250</v>
      </c>
      <c r="B956" s="31" t="s">
        <v>6110</v>
      </c>
    </row>
    <row r="957" spans="1:2" x14ac:dyDescent="0.25">
      <c r="A957" s="25" t="s">
        <v>8005</v>
      </c>
      <c r="B957" s="30" t="s">
        <v>8630</v>
      </c>
    </row>
    <row r="958" spans="1:2" ht="15.75" x14ac:dyDescent="0.25">
      <c r="A958" s="24" t="s">
        <v>5027</v>
      </c>
      <c r="B958" s="29" t="s">
        <v>5026</v>
      </c>
    </row>
    <row r="959" spans="1:2" x14ac:dyDescent="0.25">
      <c r="A959" s="25" t="s">
        <v>8234</v>
      </c>
      <c r="B959" s="30" t="s">
        <v>8860</v>
      </c>
    </row>
    <row r="960" spans="1:2" x14ac:dyDescent="0.25">
      <c r="A960" s="22" t="s">
        <v>7256</v>
      </c>
      <c r="B960" s="31" t="s">
        <v>6116</v>
      </c>
    </row>
    <row r="961" spans="1:2" x14ac:dyDescent="0.25">
      <c r="A961" s="25" t="s">
        <v>8235</v>
      </c>
      <c r="B961" s="30" t="s">
        <v>8861</v>
      </c>
    </row>
    <row r="962" spans="1:2" x14ac:dyDescent="0.25">
      <c r="A962" s="22" t="s">
        <v>7252</v>
      </c>
      <c r="B962" s="31" t="s">
        <v>6112</v>
      </c>
    </row>
    <row r="963" spans="1:2" x14ac:dyDescent="0.25">
      <c r="A963" s="22" t="s">
        <v>7253</v>
      </c>
      <c r="B963" s="31" t="s">
        <v>6113</v>
      </c>
    </row>
    <row r="964" spans="1:2" x14ac:dyDescent="0.25">
      <c r="A964" s="22" t="s">
        <v>7254</v>
      </c>
      <c r="B964" s="31" t="s">
        <v>6114</v>
      </c>
    </row>
    <row r="965" spans="1:2" x14ac:dyDescent="0.25">
      <c r="A965" s="22" t="s">
        <v>7255</v>
      </c>
      <c r="B965" s="31" t="s">
        <v>6115</v>
      </c>
    </row>
    <row r="966" spans="1:2" ht="15.75" x14ac:dyDescent="0.25">
      <c r="A966" s="24" t="s">
        <v>5029</v>
      </c>
      <c r="B966" s="29" t="s">
        <v>5028</v>
      </c>
    </row>
    <row r="967" spans="1:2" x14ac:dyDescent="0.25">
      <c r="A967" s="22" t="s">
        <v>7257</v>
      </c>
      <c r="B967" s="31" t="s">
        <v>6117</v>
      </c>
    </row>
    <row r="968" spans="1:2" x14ac:dyDescent="0.25">
      <c r="A968" s="25" t="s">
        <v>8236</v>
      </c>
      <c r="B968" s="30" t="s">
        <v>8862</v>
      </c>
    </row>
    <row r="969" spans="1:2" x14ac:dyDescent="0.25">
      <c r="A969" s="22" t="s">
        <v>7258</v>
      </c>
      <c r="B969" s="31" t="s">
        <v>6118</v>
      </c>
    </row>
    <row r="970" spans="1:2" x14ac:dyDescent="0.25">
      <c r="A970" s="25" t="s">
        <v>8237</v>
      </c>
      <c r="B970" s="30" t="s">
        <v>8863</v>
      </c>
    </row>
    <row r="971" spans="1:2" x14ac:dyDescent="0.25">
      <c r="A971" s="25" t="s">
        <v>2205</v>
      </c>
      <c r="B971" s="30" t="s">
        <v>8864</v>
      </c>
    </row>
    <row r="972" spans="1:2" ht="15.75" x14ac:dyDescent="0.25">
      <c r="A972" s="24" t="s">
        <v>5031</v>
      </c>
      <c r="B972" s="29" t="s">
        <v>5030</v>
      </c>
    </row>
    <row r="973" spans="1:2" x14ac:dyDescent="0.25">
      <c r="A973" s="22" t="s">
        <v>7259</v>
      </c>
      <c r="B973" s="31" t="s">
        <v>6119</v>
      </c>
    </row>
    <row r="974" spans="1:2" x14ac:dyDescent="0.25">
      <c r="A974" s="22" t="s">
        <v>7260</v>
      </c>
      <c r="B974" s="31" t="s">
        <v>6120</v>
      </c>
    </row>
    <row r="975" spans="1:2" x14ac:dyDescent="0.25">
      <c r="A975" s="22" t="s">
        <v>7261</v>
      </c>
      <c r="B975" s="31" t="s">
        <v>6121</v>
      </c>
    </row>
    <row r="976" spans="1:2" x14ac:dyDescent="0.25">
      <c r="A976" s="22" t="s">
        <v>7262</v>
      </c>
      <c r="B976" s="31" t="s">
        <v>6122</v>
      </c>
    </row>
    <row r="977" spans="1:2" x14ac:dyDescent="0.25">
      <c r="A977" s="25" t="s">
        <v>8238</v>
      </c>
      <c r="B977" s="30" t="s">
        <v>8865</v>
      </c>
    </row>
    <row r="978" spans="1:2" ht="30" x14ac:dyDescent="0.25">
      <c r="A978" s="22" t="s">
        <v>2207</v>
      </c>
      <c r="B978" s="31" t="s">
        <v>6123</v>
      </c>
    </row>
    <row r="979" spans="1:2" x14ac:dyDescent="0.25">
      <c r="A979" s="36" t="s">
        <v>9264</v>
      </c>
      <c r="B979" s="36" t="s">
        <v>9265</v>
      </c>
    </row>
    <row r="980" spans="1:2" x14ac:dyDescent="0.25">
      <c r="A980" s="25" t="s">
        <v>8006</v>
      </c>
      <c r="B980" s="30" t="s">
        <v>8631</v>
      </c>
    </row>
    <row r="981" spans="1:2" x14ac:dyDescent="0.25">
      <c r="A981" s="22" t="s">
        <v>7263</v>
      </c>
      <c r="B981" s="31" t="s">
        <v>6124</v>
      </c>
    </row>
    <row r="982" spans="1:2" x14ac:dyDescent="0.25">
      <c r="A982" s="22" t="s">
        <v>7264</v>
      </c>
      <c r="B982" s="31" t="s">
        <v>6125</v>
      </c>
    </row>
    <row r="983" spans="1:2" x14ac:dyDescent="0.25">
      <c r="A983" s="22" t="s">
        <v>7265</v>
      </c>
      <c r="B983" s="31" t="s">
        <v>6126</v>
      </c>
    </row>
    <row r="984" spans="1:2" x14ac:dyDescent="0.25">
      <c r="A984" s="22" t="s">
        <v>7266</v>
      </c>
      <c r="B984" s="31" t="s">
        <v>6127</v>
      </c>
    </row>
    <row r="985" spans="1:2" x14ac:dyDescent="0.25">
      <c r="A985" s="25" t="s">
        <v>8239</v>
      </c>
      <c r="B985" s="30" t="s">
        <v>8866</v>
      </c>
    </row>
    <row r="986" spans="1:2" x14ac:dyDescent="0.25">
      <c r="A986" s="22" t="s">
        <v>7267</v>
      </c>
      <c r="B986" s="31" t="s">
        <v>6128</v>
      </c>
    </row>
    <row r="987" spans="1:2" ht="15.75" x14ac:dyDescent="0.25">
      <c r="A987" s="24" t="s">
        <v>5033</v>
      </c>
      <c r="B987" s="29" t="s">
        <v>5032</v>
      </c>
    </row>
    <row r="988" spans="1:2" x14ac:dyDescent="0.25">
      <c r="A988" s="22" t="s">
        <v>7268</v>
      </c>
      <c r="B988" s="31" t="s">
        <v>6129</v>
      </c>
    </row>
    <row r="989" spans="1:2" x14ac:dyDescent="0.25">
      <c r="A989" s="36" t="s">
        <v>2210</v>
      </c>
      <c r="B989" s="36" t="s">
        <v>9266</v>
      </c>
    </row>
    <row r="990" spans="1:2" x14ac:dyDescent="0.25">
      <c r="A990" s="36" t="s">
        <v>9267</v>
      </c>
      <c r="B990" s="36" t="s">
        <v>9268</v>
      </c>
    </row>
    <row r="991" spans="1:2" ht="15.75" x14ac:dyDescent="0.25">
      <c r="A991" s="24" t="s">
        <v>5035</v>
      </c>
      <c r="B991" s="29" t="s">
        <v>5034</v>
      </c>
    </row>
    <row r="992" spans="1:2" ht="15.75" x14ac:dyDescent="0.25">
      <c r="A992" s="24" t="s">
        <v>5037</v>
      </c>
      <c r="B992" s="29" t="s">
        <v>5036</v>
      </c>
    </row>
    <row r="993" spans="1:2" x14ac:dyDescent="0.25">
      <c r="A993" s="22" t="s">
        <v>7269</v>
      </c>
      <c r="B993" s="31" t="s">
        <v>6130</v>
      </c>
    </row>
    <row r="994" spans="1:2" x14ac:dyDescent="0.25">
      <c r="A994" s="22" t="s">
        <v>7270</v>
      </c>
      <c r="B994" s="31" t="s">
        <v>6131</v>
      </c>
    </row>
    <row r="995" spans="1:2" x14ac:dyDescent="0.25">
      <c r="A995" s="26" t="s">
        <v>7401</v>
      </c>
      <c r="B995" s="21" t="s">
        <v>9383</v>
      </c>
    </row>
    <row r="996" spans="1:2" x14ac:dyDescent="0.25">
      <c r="A996" s="22" t="s">
        <v>7271</v>
      </c>
      <c r="B996" s="31" t="s">
        <v>6132</v>
      </c>
    </row>
    <row r="997" spans="1:2" ht="15.75" x14ac:dyDescent="0.25">
      <c r="A997" s="24" t="s">
        <v>5039</v>
      </c>
      <c r="B997" s="29" t="s">
        <v>5038</v>
      </c>
    </row>
    <row r="998" spans="1:2" x14ac:dyDescent="0.25">
      <c r="A998" s="22" t="s">
        <v>7272</v>
      </c>
      <c r="B998" s="31" t="s">
        <v>6133</v>
      </c>
    </row>
    <row r="999" spans="1:2" ht="15.75" x14ac:dyDescent="0.25">
      <c r="A999" s="24" t="s">
        <v>5041</v>
      </c>
      <c r="B999" s="29" t="s">
        <v>5040</v>
      </c>
    </row>
    <row r="1000" spans="1:2" x14ac:dyDescent="0.25">
      <c r="A1000" s="22" t="s">
        <v>7273</v>
      </c>
      <c r="B1000" s="31" t="s">
        <v>6134</v>
      </c>
    </row>
    <row r="1001" spans="1:2" x14ac:dyDescent="0.25">
      <c r="A1001" s="22" t="s">
        <v>7274</v>
      </c>
      <c r="B1001" s="31" t="s">
        <v>6135</v>
      </c>
    </row>
    <row r="1002" spans="1:2" x14ac:dyDescent="0.25">
      <c r="A1002" s="22" t="s">
        <v>7275</v>
      </c>
      <c r="B1002" s="31" t="s">
        <v>6136</v>
      </c>
    </row>
    <row r="1003" spans="1:2" ht="15.75" x14ac:dyDescent="0.25">
      <c r="A1003" s="24" t="s">
        <v>5043</v>
      </c>
      <c r="B1003" s="29" t="s">
        <v>5042</v>
      </c>
    </row>
    <row r="1004" spans="1:2" ht="15.75" x14ac:dyDescent="0.25">
      <c r="A1004" s="24" t="s">
        <v>2602</v>
      </c>
      <c r="B1004" s="29" t="s">
        <v>5044</v>
      </c>
    </row>
    <row r="1005" spans="1:2" ht="15.75" x14ac:dyDescent="0.25">
      <c r="A1005" s="24" t="s">
        <v>5046</v>
      </c>
      <c r="B1005" s="29" t="s">
        <v>5045</v>
      </c>
    </row>
    <row r="1006" spans="1:2" x14ac:dyDescent="0.25">
      <c r="A1006" s="22" t="s">
        <v>7276</v>
      </c>
      <c r="B1006" s="31" t="s">
        <v>6137</v>
      </c>
    </row>
    <row r="1007" spans="1:2" x14ac:dyDescent="0.25">
      <c r="A1007" s="22" t="s">
        <v>7277</v>
      </c>
      <c r="B1007" s="31" t="s">
        <v>6138</v>
      </c>
    </row>
    <row r="1008" spans="1:2" x14ac:dyDescent="0.25">
      <c r="A1008" s="22" t="s">
        <v>2213</v>
      </c>
      <c r="B1008" s="31" t="s">
        <v>6139</v>
      </c>
    </row>
    <row r="1009" spans="1:2" x14ac:dyDescent="0.25">
      <c r="A1009" s="22" t="s">
        <v>7278</v>
      </c>
      <c r="B1009" s="31" t="s">
        <v>6140</v>
      </c>
    </row>
    <row r="1010" spans="1:2" x14ac:dyDescent="0.25">
      <c r="A1010" s="22" t="s">
        <v>7280</v>
      </c>
      <c r="B1010" s="31" t="s">
        <v>6142</v>
      </c>
    </row>
    <row r="1011" spans="1:2" ht="15.75" x14ac:dyDescent="0.25">
      <c r="A1011" s="24" t="s">
        <v>5048</v>
      </c>
      <c r="B1011" s="29" t="s">
        <v>5047</v>
      </c>
    </row>
    <row r="1012" spans="1:2" x14ac:dyDescent="0.25">
      <c r="A1012" s="22" t="s">
        <v>7281</v>
      </c>
      <c r="B1012" s="31" t="s">
        <v>6143</v>
      </c>
    </row>
    <row r="1013" spans="1:2" x14ac:dyDescent="0.25">
      <c r="A1013" s="22" t="s">
        <v>7282</v>
      </c>
      <c r="B1013" s="31" t="s">
        <v>6144</v>
      </c>
    </row>
    <row r="1014" spans="1:2" x14ac:dyDescent="0.25">
      <c r="A1014" s="36" t="s">
        <v>9269</v>
      </c>
      <c r="B1014" s="36" t="s">
        <v>9270</v>
      </c>
    </row>
    <row r="1015" spans="1:2" x14ac:dyDescent="0.25">
      <c r="A1015" s="25" t="s">
        <v>8457</v>
      </c>
      <c r="B1015" s="30" t="s">
        <v>9087</v>
      </c>
    </row>
    <row r="1016" spans="1:2" ht="15.75" x14ac:dyDescent="0.25">
      <c r="A1016" s="24" t="s">
        <v>5050</v>
      </c>
      <c r="B1016" s="29" t="s">
        <v>5049</v>
      </c>
    </row>
    <row r="1017" spans="1:2" ht="15.75" x14ac:dyDescent="0.25">
      <c r="A1017" s="24" t="s">
        <v>5052</v>
      </c>
      <c r="B1017" s="29" t="s">
        <v>5051</v>
      </c>
    </row>
    <row r="1018" spans="1:2" ht="15.75" x14ac:dyDescent="0.25">
      <c r="A1018" s="24" t="s">
        <v>5054</v>
      </c>
      <c r="B1018" s="29" t="s">
        <v>5053</v>
      </c>
    </row>
    <row r="1019" spans="1:2" x14ac:dyDescent="0.25">
      <c r="A1019" s="36" t="s">
        <v>7283</v>
      </c>
      <c r="B1019" s="36" t="s">
        <v>9464</v>
      </c>
    </row>
    <row r="1020" spans="1:2" ht="15.75" x14ac:dyDescent="0.25">
      <c r="A1020" s="24" t="s">
        <v>5056</v>
      </c>
      <c r="B1020" s="29" t="s">
        <v>5055</v>
      </c>
    </row>
    <row r="1021" spans="1:2" ht="15.75" x14ac:dyDescent="0.25">
      <c r="A1021" s="24" t="s">
        <v>5058</v>
      </c>
      <c r="B1021" s="29" t="s">
        <v>5057</v>
      </c>
    </row>
    <row r="1022" spans="1:2" ht="15.75" x14ac:dyDescent="0.25">
      <c r="A1022" s="24" t="s">
        <v>5060</v>
      </c>
      <c r="B1022" s="29" t="s">
        <v>5059</v>
      </c>
    </row>
    <row r="1023" spans="1:2" x14ac:dyDescent="0.25">
      <c r="A1023" s="22" t="s">
        <v>7284</v>
      </c>
      <c r="B1023" s="31" t="s">
        <v>6146</v>
      </c>
    </row>
    <row r="1024" spans="1:2" ht="15.75" x14ac:dyDescent="0.25">
      <c r="A1024" s="24" t="s">
        <v>5062</v>
      </c>
      <c r="B1024" s="29" t="s">
        <v>5061</v>
      </c>
    </row>
    <row r="1025" spans="1:2" x14ac:dyDescent="0.25">
      <c r="A1025" s="22" t="s">
        <v>2223</v>
      </c>
      <c r="B1025" s="31" t="s">
        <v>6147</v>
      </c>
    </row>
    <row r="1026" spans="1:2" ht="15.75" x14ac:dyDescent="0.25">
      <c r="A1026" s="24" t="s">
        <v>5064</v>
      </c>
      <c r="B1026" s="29" t="s">
        <v>5063</v>
      </c>
    </row>
    <row r="1027" spans="1:2" x14ac:dyDescent="0.25">
      <c r="A1027" s="22" t="s">
        <v>7285</v>
      </c>
      <c r="B1027" s="31" t="s">
        <v>6148</v>
      </c>
    </row>
    <row r="1028" spans="1:2" x14ac:dyDescent="0.25">
      <c r="A1028" s="22" t="s">
        <v>9166</v>
      </c>
      <c r="B1028" s="31" t="s">
        <v>9167</v>
      </c>
    </row>
    <row r="1029" spans="1:2" x14ac:dyDescent="0.25">
      <c r="A1029" s="22" t="s">
        <v>7286</v>
      </c>
      <c r="B1029" s="31" t="s">
        <v>6149</v>
      </c>
    </row>
    <row r="1030" spans="1:2" x14ac:dyDescent="0.25">
      <c r="A1030" s="57" t="s">
        <v>7287</v>
      </c>
      <c r="B1030" s="57" t="s">
        <v>9465</v>
      </c>
    </row>
    <row r="1031" spans="1:2" x14ac:dyDescent="0.25">
      <c r="A1031" s="36" t="s">
        <v>9271</v>
      </c>
      <c r="B1031" s="36" t="s">
        <v>9272</v>
      </c>
    </row>
    <row r="1032" spans="1:2" x14ac:dyDescent="0.25">
      <c r="A1032" s="39" t="s">
        <v>9271</v>
      </c>
      <c r="B1032" s="38" t="s">
        <v>9273</v>
      </c>
    </row>
    <row r="1033" spans="1:2" x14ac:dyDescent="0.25">
      <c r="A1033" s="38" t="s">
        <v>9274</v>
      </c>
      <c r="B1033" s="38" t="s">
        <v>9275</v>
      </c>
    </row>
    <row r="1034" spans="1:2" x14ac:dyDescent="0.25">
      <c r="A1034" s="22" t="s">
        <v>7288</v>
      </c>
      <c r="B1034" s="31" t="s">
        <v>6151</v>
      </c>
    </row>
    <row r="1035" spans="1:2" x14ac:dyDescent="0.25">
      <c r="A1035" s="22" t="s">
        <v>7289</v>
      </c>
      <c r="B1035" s="31" t="s">
        <v>6152</v>
      </c>
    </row>
    <row r="1036" spans="1:2" x14ac:dyDescent="0.25">
      <c r="A1036" s="59" t="s">
        <v>7289</v>
      </c>
      <c r="B1036" s="36" t="s">
        <v>9466</v>
      </c>
    </row>
    <row r="1037" spans="1:2" x14ac:dyDescent="0.25">
      <c r="A1037" s="22" t="s">
        <v>7290</v>
      </c>
      <c r="B1037" s="31" t="s">
        <v>6153</v>
      </c>
    </row>
    <row r="1038" spans="1:2" x14ac:dyDescent="0.25">
      <c r="A1038" s="36" t="s">
        <v>9276</v>
      </c>
      <c r="B1038" s="36" t="s">
        <v>9277</v>
      </c>
    </row>
    <row r="1039" spans="1:2" ht="15.75" x14ac:dyDescent="0.25">
      <c r="A1039" s="24" t="s">
        <v>5066</v>
      </c>
      <c r="B1039" s="29" t="s">
        <v>5065</v>
      </c>
    </row>
    <row r="1040" spans="1:2" x14ac:dyDescent="0.25">
      <c r="A1040" s="22" t="s">
        <v>7291</v>
      </c>
      <c r="B1040" s="31" t="s">
        <v>6154</v>
      </c>
    </row>
    <row r="1041" spans="1:2" ht="15.75" x14ac:dyDescent="0.25">
      <c r="A1041" s="24" t="s">
        <v>5068</v>
      </c>
      <c r="B1041" s="29" t="s">
        <v>5067</v>
      </c>
    </row>
    <row r="1042" spans="1:2" x14ac:dyDescent="0.25">
      <c r="A1042" s="25" t="s">
        <v>3264</v>
      </c>
      <c r="B1042" s="30" t="s">
        <v>8574</v>
      </c>
    </row>
    <row r="1043" spans="1:2" ht="15.75" x14ac:dyDescent="0.25">
      <c r="A1043" s="24" t="s">
        <v>5070</v>
      </c>
      <c r="B1043" s="29" t="s">
        <v>5069</v>
      </c>
    </row>
    <row r="1044" spans="1:2" ht="15.75" x14ac:dyDescent="0.25">
      <c r="A1044" s="24" t="s">
        <v>5072</v>
      </c>
      <c r="B1044" s="29" t="s">
        <v>5071</v>
      </c>
    </row>
    <row r="1045" spans="1:2" x14ac:dyDescent="0.25">
      <c r="A1045" s="22" t="s">
        <v>7292</v>
      </c>
      <c r="B1045" s="31" t="s">
        <v>6155</v>
      </c>
    </row>
    <row r="1046" spans="1:2" ht="15.75" x14ac:dyDescent="0.25">
      <c r="A1046" s="24" t="s">
        <v>5074</v>
      </c>
      <c r="B1046" s="29" t="s">
        <v>5073</v>
      </c>
    </row>
    <row r="1047" spans="1:2" ht="31.5" x14ac:dyDescent="0.25">
      <c r="A1047" s="24" t="s">
        <v>5076</v>
      </c>
      <c r="B1047" s="29" t="s">
        <v>5075</v>
      </c>
    </row>
    <row r="1048" spans="1:2" ht="15.75" x14ac:dyDescent="0.25">
      <c r="A1048" s="24" t="s">
        <v>5078</v>
      </c>
      <c r="B1048" s="29" t="s">
        <v>5077</v>
      </c>
    </row>
    <row r="1049" spans="1:2" ht="47.25" x14ac:dyDescent="0.25">
      <c r="A1049" s="24" t="s">
        <v>5080</v>
      </c>
      <c r="B1049" s="29" t="s">
        <v>5079</v>
      </c>
    </row>
    <row r="1050" spans="1:2" x14ac:dyDescent="0.25">
      <c r="A1050" s="22" t="s">
        <v>7293</v>
      </c>
      <c r="B1050" s="31" t="s">
        <v>6156</v>
      </c>
    </row>
    <row r="1051" spans="1:2" x14ac:dyDescent="0.25">
      <c r="A1051" s="22" t="s">
        <v>7294</v>
      </c>
      <c r="B1051" s="31" t="s">
        <v>6157</v>
      </c>
    </row>
    <row r="1052" spans="1:2" x14ac:dyDescent="0.25">
      <c r="A1052" s="22" t="s">
        <v>7296</v>
      </c>
      <c r="B1052" s="31" t="s">
        <v>6159</v>
      </c>
    </row>
    <row r="1053" spans="1:2" x14ac:dyDescent="0.25">
      <c r="A1053" s="22" t="s">
        <v>7298</v>
      </c>
      <c r="B1053" s="31" t="s">
        <v>6161</v>
      </c>
    </row>
    <row r="1054" spans="1:2" x14ac:dyDescent="0.25">
      <c r="A1054" s="22" t="s">
        <v>7299</v>
      </c>
      <c r="B1054" s="31" t="s">
        <v>6162</v>
      </c>
    </row>
    <row r="1055" spans="1:2" x14ac:dyDescent="0.25">
      <c r="A1055" s="22" t="s">
        <v>2234</v>
      </c>
      <c r="B1055" s="31" t="s">
        <v>6164</v>
      </c>
    </row>
    <row r="1056" spans="1:2" ht="15.75" x14ac:dyDescent="0.25">
      <c r="A1056" s="24" t="s">
        <v>5082</v>
      </c>
      <c r="B1056" s="29" t="s">
        <v>5081</v>
      </c>
    </row>
    <row r="1057" spans="1:2" ht="15.75" x14ac:dyDescent="0.25">
      <c r="A1057" s="24" t="s">
        <v>5084</v>
      </c>
      <c r="B1057" s="29" t="s">
        <v>5083</v>
      </c>
    </row>
    <row r="1058" spans="1:2" x14ac:dyDescent="0.25">
      <c r="A1058" s="25" t="s">
        <v>2235</v>
      </c>
      <c r="B1058" s="30" t="s">
        <v>9107</v>
      </c>
    </row>
    <row r="1059" spans="1:2" ht="15.75" x14ac:dyDescent="0.25">
      <c r="A1059" s="24" t="s">
        <v>5086</v>
      </c>
      <c r="B1059" s="29" t="s">
        <v>5085</v>
      </c>
    </row>
    <row r="1060" spans="1:2" x14ac:dyDescent="0.25">
      <c r="A1060" s="22" t="s">
        <v>7302</v>
      </c>
      <c r="B1060" s="31" t="s">
        <v>6166</v>
      </c>
    </row>
    <row r="1061" spans="1:2" x14ac:dyDescent="0.25">
      <c r="A1061" s="25" t="s">
        <v>8240</v>
      </c>
      <c r="B1061" s="30" t="s">
        <v>8867</v>
      </c>
    </row>
    <row r="1062" spans="1:2" ht="15.75" x14ac:dyDescent="0.25">
      <c r="A1062" s="24" t="s">
        <v>5088</v>
      </c>
      <c r="B1062" s="29" t="s">
        <v>5087</v>
      </c>
    </row>
    <row r="1063" spans="1:2" x14ac:dyDescent="0.25">
      <c r="A1063" s="22" t="s">
        <v>2236</v>
      </c>
      <c r="B1063" s="31" t="s">
        <v>6168</v>
      </c>
    </row>
    <row r="1064" spans="1:2" x14ac:dyDescent="0.25">
      <c r="A1064" s="22" t="s">
        <v>7304</v>
      </c>
      <c r="B1064" s="31" t="s">
        <v>6169</v>
      </c>
    </row>
    <row r="1065" spans="1:2" x14ac:dyDescent="0.25">
      <c r="A1065" s="22" t="s">
        <v>7305</v>
      </c>
      <c r="B1065" s="31" t="s">
        <v>6170</v>
      </c>
    </row>
    <row r="1066" spans="1:2" x14ac:dyDescent="0.25">
      <c r="A1066" s="22" t="s">
        <v>7306</v>
      </c>
      <c r="B1066" s="31" t="s">
        <v>6171</v>
      </c>
    </row>
    <row r="1067" spans="1:2" x14ac:dyDescent="0.25">
      <c r="A1067" s="22" t="s">
        <v>7307</v>
      </c>
      <c r="B1067" s="31" t="s">
        <v>6172</v>
      </c>
    </row>
    <row r="1068" spans="1:2" x14ac:dyDescent="0.25">
      <c r="A1068" s="22" t="s">
        <v>7308</v>
      </c>
      <c r="B1068" s="31" t="s">
        <v>6173</v>
      </c>
    </row>
    <row r="1069" spans="1:2" x14ac:dyDescent="0.25">
      <c r="A1069" s="25" t="s">
        <v>8431</v>
      </c>
      <c r="B1069" s="30" t="s">
        <v>9061</v>
      </c>
    </row>
    <row r="1070" spans="1:2" ht="15.75" x14ac:dyDescent="0.25">
      <c r="A1070" s="24" t="s">
        <v>5090</v>
      </c>
      <c r="B1070" s="29" t="s">
        <v>5089</v>
      </c>
    </row>
    <row r="1071" spans="1:2" x14ac:dyDescent="0.25">
      <c r="A1071" s="22" t="s">
        <v>7309</v>
      </c>
      <c r="B1071" s="31" t="s">
        <v>6174</v>
      </c>
    </row>
    <row r="1072" spans="1:2" x14ac:dyDescent="0.25">
      <c r="A1072" s="25" t="s">
        <v>7966</v>
      </c>
      <c r="B1072" s="30" t="s">
        <v>8591</v>
      </c>
    </row>
    <row r="1073" spans="1:2" x14ac:dyDescent="0.25">
      <c r="A1073" s="22" t="s">
        <v>7311</v>
      </c>
      <c r="B1073" s="31" t="s">
        <v>6176</v>
      </c>
    </row>
    <row r="1074" spans="1:2" x14ac:dyDescent="0.25">
      <c r="A1074" s="36" t="s">
        <v>7966</v>
      </c>
      <c r="B1074" s="36" t="s">
        <v>9468</v>
      </c>
    </row>
    <row r="1075" spans="1:2" x14ac:dyDescent="0.25">
      <c r="A1075" s="25" t="s">
        <v>8242</v>
      </c>
      <c r="B1075" s="30" t="s">
        <v>8869</v>
      </c>
    </row>
    <row r="1076" spans="1:2" x14ac:dyDescent="0.25">
      <c r="A1076" s="40" t="s">
        <v>9368</v>
      </c>
      <c r="B1076" s="40" t="s">
        <v>9345</v>
      </c>
    </row>
    <row r="1077" spans="1:2" x14ac:dyDescent="0.25">
      <c r="A1077" s="22" t="s">
        <v>7313</v>
      </c>
      <c r="B1077" s="31" t="s">
        <v>6178</v>
      </c>
    </row>
    <row r="1078" spans="1:2" x14ac:dyDescent="0.25">
      <c r="A1078" s="22" t="s">
        <v>7314</v>
      </c>
      <c r="B1078" s="31" t="s">
        <v>6179</v>
      </c>
    </row>
    <row r="1079" spans="1:2" ht="15.75" x14ac:dyDescent="0.25">
      <c r="A1079" s="24" t="s">
        <v>5092</v>
      </c>
      <c r="B1079" s="29" t="s">
        <v>5091</v>
      </c>
    </row>
    <row r="1080" spans="1:2" x14ac:dyDescent="0.25">
      <c r="A1080" s="22" t="s">
        <v>7315</v>
      </c>
      <c r="B1080" s="31" t="s">
        <v>6180</v>
      </c>
    </row>
    <row r="1081" spans="1:2" x14ac:dyDescent="0.25">
      <c r="A1081" s="22" t="s">
        <v>7316</v>
      </c>
      <c r="B1081" s="31" t="s">
        <v>6181</v>
      </c>
    </row>
    <row r="1082" spans="1:2" x14ac:dyDescent="0.25">
      <c r="A1082" s="25" t="s">
        <v>7950</v>
      </c>
      <c r="B1082" s="30" t="s">
        <v>8575</v>
      </c>
    </row>
    <row r="1083" spans="1:2" x14ac:dyDescent="0.25">
      <c r="A1083" s="22" t="s">
        <v>7319</v>
      </c>
      <c r="B1083" s="31" t="s">
        <v>6184</v>
      </c>
    </row>
    <row r="1084" spans="1:2" x14ac:dyDescent="0.25">
      <c r="A1084" s="22" t="s">
        <v>7320</v>
      </c>
      <c r="B1084" s="31" t="s">
        <v>6185</v>
      </c>
    </row>
    <row r="1085" spans="1:2" x14ac:dyDescent="0.25">
      <c r="A1085" s="22" t="s">
        <v>7323</v>
      </c>
      <c r="B1085" s="31" t="s">
        <v>6188</v>
      </c>
    </row>
    <row r="1086" spans="1:2" ht="15.75" x14ac:dyDescent="0.25">
      <c r="A1086" s="24" t="s">
        <v>5094</v>
      </c>
      <c r="B1086" s="29" t="s">
        <v>5093</v>
      </c>
    </row>
    <row r="1087" spans="1:2" x14ac:dyDescent="0.25">
      <c r="A1087" s="22" t="s">
        <v>7324</v>
      </c>
      <c r="B1087" s="31" t="s">
        <v>6189</v>
      </c>
    </row>
    <row r="1088" spans="1:2" x14ac:dyDescent="0.25">
      <c r="A1088" s="22" t="s">
        <v>7325</v>
      </c>
      <c r="B1088" s="31" t="s">
        <v>6190</v>
      </c>
    </row>
    <row r="1089" spans="1:2" x14ac:dyDescent="0.25">
      <c r="A1089" s="36" t="s">
        <v>7325</v>
      </c>
      <c r="B1089" s="36" t="s">
        <v>9469</v>
      </c>
    </row>
    <row r="1090" spans="1:2" x14ac:dyDescent="0.25">
      <c r="A1090" s="22" t="s">
        <v>7326</v>
      </c>
      <c r="B1090" s="31" t="s">
        <v>6191</v>
      </c>
    </row>
    <row r="1091" spans="1:2" x14ac:dyDescent="0.25">
      <c r="A1091" s="36" t="s">
        <v>7326</v>
      </c>
      <c r="B1091" s="36" t="s">
        <v>9470</v>
      </c>
    </row>
    <row r="1092" spans="1:2" ht="15.75" x14ac:dyDescent="0.25">
      <c r="A1092" s="24" t="s">
        <v>5096</v>
      </c>
      <c r="B1092" s="29" t="s">
        <v>5095</v>
      </c>
    </row>
    <row r="1093" spans="1:2" ht="15.75" x14ac:dyDescent="0.25">
      <c r="A1093" s="24" t="s">
        <v>5098</v>
      </c>
      <c r="B1093" s="29" t="s">
        <v>5097</v>
      </c>
    </row>
    <row r="1094" spans="1:2" ht="15.75" x14ac:dyDescent="0.25">
      <c r="A1094" s="24" t="s">
        <v>5100</v>
      </c>
      <c r="B1094" s="29" t="s">
        <v>5099</v>
      </c>
    </row>
    <row r="1095" spans="1:2" x14ac:dyDescent="0.25">
      <c r="A1095" s="25" t="s">
        <v>8435</v>
      </c>
      <c r="B1095" s="30" t="s">
        <v>9065</v>
      </c>
    </row>
    <row r="1096" spans="1:2" x14ac:dyDescent="0.25">
      <c r="A1096" s="57" t="s">
        <v>7327</v>
      </c>
      <c r="B1096" s="57" t="s">
        <v>9471</v>
      </c>
    </row>
    <row r="1097" spans="1:2" x14ac:dyDescent="0.25">
      <c r="A1097" s="22" t="s">
        <v>2247</v>
      </c>
      <c r="B1097" s="31" t="s">
        <v>9189</v>
      </c>
    </row>
    <row r="1098" spans="1:2" ht="15.75" x14ac:dyDescent="0.25">
      <c r="A1098" s="24" t="s">
        <v>5102</v>
      </c>
      <c r="B1098" s="29" t="s">
        <v>5101</v>
      </c>
    </row>
    <row r="1099" spans="1:2" ht="30" x14ac:dyDescent="0.25">
      <c r="A1099" s="57" t="s">
        <v>7967</v>
      </c>
      <c r="B1099" s="57" t="s">
        <v>9472</v>
      </c>
    </row>
    <row r="1100" spans="1:2" ht="30" x14ac:dyDescent="0.25">
      <c r="A1100" s="22" t="s">
        <v>7328</v>
      </c>
      <c r="B1100" s="31" t="s">
        <v>6193</v>
      </c>
    </row>
    <row r="1101" spans="1:2" x14ac:dyDescent="0.25">
      <c r="A1101" s="22" t="s">
        <v>2249</v>
      </c>
      <c r="B1101" s="31" t="s">
        <v>6194</v>
      </c>
    </row>
    <row r="1102" spans="1:2" ht="31.5" x14ac:dyDescent="0.25">
      <c r="A1102" s="24" t="s">
        <v>5104</v>
      </c>
      <c r="B1102" s="29" t="s">
        <v>5103</v>
      </c>
    </row>
    <row r="1103" spans="1:2" x14ac:dyDescent="0.25">
      <c r="A1103" s="22" t="s">
        <v>7329</v>
      </c>
      <c r="B1103" s="31" t="s">
        <v>6195</v>
      </c>
    </row>
    <row r="1104" spans="1:2" ht="15.75" x14ac:dyDescent="0.25">
      <c r="A1104" s="24" t="s">
        <v>5106</v>
      </c>
      <c r="B1104" s="29" t="s">
        <v>5105</v>
      </c>
    </row>
    <row r="1105" spans="1:2" ht="15.75" x14ac:dyDescent="0.25">
      <c r="A1105" s="24" t="s">
        <v>5108</v>
      </c>
      <c r="B1105" s="29" t="s">
        <v>5107</v>
      </c>
    </row>
    <row r="1106" spans="1:2" x14ac:dyDescent="0.25">
      <c r="A1106" s="36" t="s">
        <v>9278</v>
      </c>
      <c r="B1106" s="36" t="s">
        <v>9279</v>
      </c>
    </row>
    <row r="1107" spans="1:2" x14ac:dyDescent="0.25">
      <c r="A1107" s="22" t="s">
        <v>7331</v>
      </c>
      <c r="B1107" s="31" t="s">
        <v>6197</v>
      </c>
    </row>
    <row r="1108" spans="1:2" x14ac:dyDescent="0.25">
      <c r="A1108" s="25" t="s">
        <v>8245</v>
      </c>
      <c r="B1108" s="30" t="s">
        <v>8872</v>
      </c>
    </row>
    <row r="1109" spans="1:2" x14ac:dyDescent="0.25">
      <c r="A1109" s="22" t="s">
        <v>7332</v>
      </c>
      <c r="B1109" s="31" t="s">
        <v>6198</v>
      </c>
    </row>
    <row r="1110" spans="1:2" ht="15.75" x14ac:dyDescent="0.25">
      <c r="A1110" s="24" t="s">
        <v>5110</v>
      </c>
      <c r="B1110" s="29" t="s">
        <v>5109</v>
      </c>
    </row>
    <row r="1111" spans="1:2" ht="15.75" x14ac:dyDescent="0.25">
      <c r="A1111" s="24" t="s">
        <v>5112</v>
      </c>
      <c r="B1111" s="29" t="s">
        <v>5111</v>
      </c>
    </row>
    <row r="1112" spans="1:2" x14ac:dyDescent="0.25">
      <c r="A1112" s="25" t="s">
        <v>7979</v>
      </c>
      <c r="B1112" s="30" t="s">
        <v>8604</v>
      </c>
    </row>
    <row r="1113" spans="1:2" ht="15.75" x14ac:dyDescent="0.25">
      <c r="A1113" s="24" t="s">
        <v>5114</v>
      </c>
      <c r="B1113" s="29" t="s">
        <v>5113</v>
      </c>
    </row>
    <row r="1114" spans="1:2" ht="15.75" x14ac:dyDescent="0.25">
      <c r="A1114" s="24" t="s">
        <v>5116</v>
      </c>
      <c r="B1114" s="29" t="s">
        <v>5115</v>
      </c>
    </row>
    <row r="1115" spans="1:2" ht="15.75" x14ac:dyDescent="0.25">
      <c r="A1115" s="24" t="s">
        <v>5118</v>
      </c>
      <c r="B1115" s="29" t="s">
        <v>5117</v>
      </c>
    </row>
    <row r="1116" spans="1:2" ht="15.75" x14ac:dyDescent="0.25">
      <c r="A1116" s="24" t="s">
        <v>5120</v>
      </c>
      <c r="B1116" s="29" t="s">
        <v>5119</v>
      </c>
    </row>
    <row r="1117" spans="1:2" ht="15.75" x14ac:dyDescent="0.25">
      <c r="A1117" s="24" t="s">
        <v>5122</v>
      </c>
      <c r="B1117" s="29" t="s">
        <v>5121</v>
      </c>
    </row>
    <row r="1118" spans="1:2" ht="15.75" x14ac:dyDescent="0.25">
      <c r="A1118" s="24" t="s">
        <v>5124</v>
      </c>
      <c r="B1118" s="29" t="s">
        <v>5123</v>
      </c>
    </row>
    <row r="1119" spans="1:2" x14ac:dyDescent="0.25">
      <c r="A1119" s="25" t="s">
        <v>8475</v>
      </c>
      <c r="B1119" s="30" t="s">
        <v>9105</v>
      </c>
    </row>
    <row r="1120" spans="1:2" x14ac:dyDescent="0.25">
      <c r="A1120" s="36" t="s">
        <v>9280</v>
      </c>
      <c r="B1120" s="36" t="s">
        <v>9281</v>
      </c>
    </row>
    <row r="1121" spans="1:2" x14ac:dyDescent="0.25">
      <c r="A1121" s="25" t="s">
        <v>8248</v>
      </c>
      <c r="B1121" s="30" t="s">
        <v>8875</v>
      </c>
    </row>
    <row r="1122" spans="1:2" x14ac:dyDescent="0.25">
      <c r="A1122" s="22" t="s">
        <v>7335</v>
      </c>
      <c r="B1122" s="31" t="s">
        <v>6201</v>
      </c>
    </row>
    <row r="1123" spans="1:2" x14ac:dyDescent="0.25">
      <c r="A1123" s="22" t="s">
        <v>7336</v>
      </c>
      <c r="B1123" s="31" t="s">
        <v>6202</v>
      </c>
    </row>
    <row r="1124" spans="1:2" x14ac:dyDescent="0.25">
      <c r="A1124" s="36" t="s">
        <v>9282</v>
      </c>
      <c r="B1124" s="36" t="s">
        <v>9283</v>
      </c>
    </row>
    <row r="1125" spans="1:2" x14ac:dyDescent="0.25">
      <c r="A1125" s="25" t="s">
        <v>7952</v>
      </c>
      <c r="B1125" s="30" t="s">
        <v>8577</v>
      </c>
    </row>
    <row r="1126" spans="1:2" x14ac:dyDescent="0.25">
      <c r="A1126" s="22" t="s">
        <v>7337</v>
      </c>
      <c r="B1126" s="31" t="s">
        <v>6203</v>
      </c>
    </row>
    <row r="1127" spans="1:2" x14ac:dyDescent="0.25">
      <c r="A1127" s="22" t="s">
        <v>7338</v>
      </c>
      <c r="B1127" s="31" t="s">
        <v>6204</v>
      </c>
    </row>
    <row r="1128" spans="1:2" ht="15.75" x14ac:dyDescent="0.25">
      <c r="A1128" s="24" t="s">
        <v>5126</v>
      </c>
      <c r="B1128" s="29" t="s">
        <v>5125</v>
      </c>
    </row>
    <row r="1129" spans="1:2" x14ac:dyDescent="0.25">
      <c r="A1129" s="22" t="s">
        <v>7339</v>
      </c>
      <c r="B1129" s="31" t="s">
        <v>6205</v>
      </c>
    </row>
    <row r="1130" spans="1:2" x14ac:dyDescent="0.25">
      <c r="A1130" s="36" t="s">
        <v>7339</v>
      </c>
      <c r="B1130" s="36" t="s">
        <v>9473</v>
      </c>
    </row>
    <row r="1131" spans="1:2" x14ac:dyDescent="0.25">
      <c r="A1131" s="22" t="s">
        <v>7340</v>
      </c>
      <c r="B1131" s="31" t="s">
        <v>6206</v>
      </c>
    </row>
    <row r="1132" spans="1:2" ht="15.75" x14ac:dyDescent="0.25">
      <c r="A1132" s="24" t="s">
        <v>5128</v>
      </c>
      <c r="B1132" s="29" t="s">
        <v>5127</v>
      </c>
    </row>
    <row r="1133" spans="1:2" ht="15.75" x14ac:dyDescent="0.25">
      <c r="A1133" s="24" t="s">
        <v>5130</v>
      </c>
      <c r="B1133" s="29" t="s">
        <v>5129</v>
      </c>
    </row>
    <row r="1134" spans="1:2" x14ac:dyDescent="0.25">
      <c r="A1134" s="22" t="s">
        <v>7342</v>
      </c>
      <c r="B1134" s="31" t="s">
        <v>6208</v>
      </c>
    </row>
    <row r="1135" spans="1:2" x14ac:dyDescent="0.25">
      <c r="A1135" s="25" t="s">
        <v>7953</v>
      </c>
      <c r="B1135" s="30" t="s">
        <v>8578</v>
      </c>
    </row>
    <row r="1136" spans="1:2" x14ac:dyDescent="0.25">
      <c r="A1136" s="22" t="s">
        <v>7343</v>
      </c>
      <c r="B1136" s="31" t="s">
        <v>6209</v>
      </c>
    </row>
    <row r="1137" spans="1:2" x14ac:dyDescent="0.25">
      <c r="A1137" s="22" t="s">
        <v>7344</v>
      </c>
      <c r="B1137" s="31" t="s">
        <v>6210</v>
      </c>
    </row>
    <row r="1138" spans="1:2" ht="15.75" x14ac:dyDescent="0.25">
      <c r="A1138" s="24" t="s">
        <v>5132</v>
      </c>
      <c r="B1138" s="29" t="s">
        <v>5131</v>
      </c>
    </row>
    <row r="1139" spans="1:2" ht="15.75" x14ac:dyDescent="0.25">
      <c r="A1139" s="24" t="s">
        <v>5134</v>
      </c>
      <c r="B1139" s="29" t="s">
        <v>5133</v>
      </c>
    </row>
    <row r="1140" spans="1:2" x14ac:dyDescent="0.25">
      <c r="A1140" s="22" t="s">
        <v>7347</v>
      </c>
      <c r="B1140" s="31" t="s">
        <v>6213</v>
      </c>
    </row>
    <row r="1141" spans="1:2" ht="15.75" x14ac:dyDescent="0.25">
      <c r="A1141" s="24" t="s">
        <v>5136</v>
      </c>
      <c r="B1141" s="29" t="s">
        <v>5135</v>
      </c>
    </row>
    <row r="1142" spans="1:2" ht="15.75" x14ac:dyDescent="0.25">
      <c r="A1142" s="24" t="s">
        <v>5138</v>
      </c>
      <c r="B1142" s="29" t="s">
        <v>5137</v>
      </c>
    </row>
    <row r="1143" spans="1:2" x14ac:dyDescent="0.25">
      <c r="A1143" s="22" t="s">
        <v>7349</v>
      </c>
      <c r="B1143" s="31" t="s">
        <v>6215</v>
      </c>
    </row>
    <row r="1144" spans="1:2" ht="15.75" x14ac:dyDescent="0.25">
      <c r="A1144" s="24" t="s">
        <v>5140</v>
      </c>
      <c r="B1144" s="29" t="s">
        <v>5139</v>
      </c>
    </row>
    <row r="1145" spans="1:2" ht="15.75" x14ac:dyDescent="0.25">
      <c r="A1145" s="24" t="s">
        <v>2632</v>
      </c>
      <c r="B1145" s="29" t="s">
        <v>5141</v>
      </c>
    </row>
    <row r="1146" spans="1:2" x14ac:dyDescent="0.25">
      <c r="A1146" s="22" t="s">
        <v>7350</v>
      </c>
      <c r="B1146" s="31" t="s">
        <v>6216</v>
      </c>
    </row>
    <row r="1147" spans="1:2" x14ac:dyDescent="0.25">
      <c r="A1147" s="22" t="s">
        <v>7352</v>
      </c>
      <c r="B1147" s="31" t="s">
        <v>6218</v>
      </c>
    </row>
    <row r="1148" spans="1:2" ht="15.75" x14ac:dyDescent="0.25">
      <c r="A1148" s="24" t="s">
        <v>5143</v>
      </c>
      <c r="B1148" s="29" t="s">
        <v>5142</v>
      </c>
    </row>
    <row r="1149" spans="1:2" ht="15.75" x14ac:dyDescent="0.25">
      <c r="A1149" s="24" t="s">
        <v>5145</v>
      </c>
      <c r="B1149" s="29" t="s">
        <v>5144</v>
      </c>
    </row>
    <row r="1150" spans="1:2" x14ac:dyDescent="0.25">
      <c r="A1150" s="25" t="s">
        <v>2265</v>
      </c>
      <c r="B1150" s="30" t="s">
        <v>8876</v>
      </c>
    </row>
    <row r="1151" spans="1:2" x14ac:dyDescent="0.25">
      <c r="A1151" s="22" t="s">
        <v>7355</v>
      </c>
      <c r="B1151" s="31" t="s">
        <v>6221</v>
      </c>
    </row>
    <row r="1152" spans="1:2" ht="15.75" x14ac:dyDescent="0.25">
      <c r="A1152" s="24" t="s">
        <v>5147</v>
      </c>
      <c r="B1152" s="29" t="s">
        <v>5146</v>
      </c>
    </row>
    <row r="1153" spans="1:2" ht="15.75" x14ac:dyDescent="0.25">
      <c r="A1153" s="24" t="s">
        <v>5149</v>
      </c>
      <c r="B1153" s="29" t="s">
        <v>5148</v>
      </c>
    </row>
    <row r="1154" spans="1:2" ht="31.5" x14ac:dyDescent="0.25">
      <c r="A1154" s="24" t="s">
        <v>2637</v>
      </c>
      <c r="B1154" s="29" t="s">
        <v>5150</v>
      </c>
    </row>
    <row r="1155" spans="1:2" ht="15.75" x14ac:dyDescent="0.25">
      <c r="A1155" s="24" t="s">
        <v>5152</v>
      </c>
      <c r="B1155" s="29" t="s">
        <v>5151</v>
      </c>
    </row>
    <row r="1156" spans="1:2" ht="15.75" x14ac:dyDescent="0.25">
      <c r="A1156" s="24" t="s">
        <v>5154</v>
      </c>
      <c r="B1156" s="29" t="s">
        <v>5153</v>
      </c>
    </row>
    <row r="1157" spans="1:2" x14ac:dyDescent="0.25">
      <c r="A1157" s="22" t="s">
        <v>7356</v>
      </c>
      <c r="B1157" s="31" t="s">
        <v>6222</v>
      </c>
    </row>
    <row r="1158" spans="1:2" x14ac:dyDescent="0.25">
      <c r="A1158" s="22" t="s">
        <v>2268</v>
      </c>
      <c r="B1158" s="31" t="s">
        <v>6223</v>
      </c>
    </row>
    <row r="1159" spans="1:2" x14ac:dyDescent="0.25">
      <c r="A1159" s="25" t="s">
        <v>8249</v>
      </c>
      <c r="B1159" s="30" t="s">
        <v>8877</v>
      </c>
    </row>
    <row r="1160" spans="1:2" x14ac:dyDescent="0.25">
      <c r="A1160" s="22" t="s">
        <v>7357</v>
      </c>
      <c r="B1160" s="31" t="s">
        <v>6224</v>
      </c>
    </row>
    <row r="1161" spans="1:2" x14ac:dyDescent="0.25">
      <c r="A1161" s="22" t="s">
        <v>7358</v>
      </c>
      <c r="B1161" s="31" t="s">
        <v>6225</v>
      </c>
    </row>
    <row r="1162" spans="1:2" x14ac:dyDescent="0.25">
      <c r="A1162" s="22" t="s">
        <v>2269</v>
      </c>
      <c r="B1162" s="31" t="s">
        <v>6226</v>
      </c>
    </row>
    <row r="1163" spans="1:2" x14ac:dyDescent="0.25">
      <c r="A1163" s="25" t="s">
        <v>8250</v>
      </c>
      <c r="B1163" s="30" t="s">
        <v>8878</v>
      </c>
    </row>
    <row r="1164" spans="1:2" x14ac:dyDescent="0.25">
      <c r="A1164" s="22" t="s">
        <v>7359</v>
      </c>
      <c r="B1164" s="31" t="s">
        <v>6227</v>
      </c>
    </row>
    <row r="1165" spans="1:2" x14ac:dyDescent="0.25">
      <c r="A1165" s="36" t="s">
        <v>7359</v>
      </c>
      <c r="B1165" s="36" t="s">
        <v>9474</v>
      </c>
    </row>
    <row r="1166" spans="1:2" x14ac:dyDescent="0.25">
      <c r="A1166" s="22" t="s">
        <v>7360</v>
      </c>
      <c r="B1166" s="31" t="s">
        <v>6228</v>
      </c>
    </row>
    <row r="1167" spans="1:2" x14ac:dyDescent="0.25">
      <c r="A1167" s="22" t="s">
        <v>7361</v>
      </c>
      <c r="B1167" s="31" t="s">
        <v>6229</v>
      </c>
    </row>
    <row r="1168" spans="1:2" x14ac:dyDescent="0.25">
      <c r="A1168" s="22" t="s">
        <v>7363</v>
      </c>
      <c r="B1168" s="31" t="s">
        <v>6231</v>
      </c>
    </row>
    <row r="1169" spans="1:2" x14ac:dyDescent="0.25">
      <c r="A1169" s="22" t="s">
        <v>7364</v>
      </c>
      <c r="B1169" s="31" t="s">
        <v>6232</v>
      </c>
    </row>
    <row r="1170" spans="1:2" x14ac:dyDescent="0.25">
      <c r="A1170" s="22" t="s">
        <v>2273</v>
      </c>
      <c r="B1170" s="31" t="s">
        <v>6233</v>
      </c>
    </row>
    <row r="1171" spans="1:2" x14ac:dyDescent="0.25">
      <c r="A1171" s="36" t="s">
        <v>2273</v>
      </c>
      <c r="B1171" s="36" t="s">
        <v>9475</v>
      </c>
    </row>
    <row r="1172" spans="1:2" ht="15.75" x14ac:dyDescent="0.25">
      <c r="A1172" s="24" t="s">
        <v>5156</v>
      </c>
      <c r="B1172" s="29" t="s">
        <v>5155</v>
      </c>
    </row>
    <row r="1173" spans="1:2" ht="15.75" x14ac:dyDescent="0.25">
      <c r="A1173" s="24" t="s">
        <v>5158</v>
      </c>
      <c r="B1173" s="29" t="s">
        <v>5157</v>
      </c>
    </row>
    <row r="1174" spans="1:2" x14ac:dyDescent="0.25">
      <c r="A1174" s="25" t="s">
        <v>8436</v>
      </c>
      <c r="B1174" s="30" t="s">
        <v>9066</v>
      </c>
    </row>
    <row r="1175" spans="1:2" ht="15.75" x14ac:dyDescent="0.25">
      <c r="A1175" s="24" t="s">
        <v>5160</v>
      </c>
      <c r="B1175" s="29" t="s">
        <v>5159</v>
      </c>
    </row>
    <row r="1176" spans="1:2" ht="15.75" x14ac:dyDescent="0.25">
      <c r="A1176" s="24" t="s">
        <v>5162</v>
      </c>
      <c r="B1176" s="29" t="s">
        <v>5161</v>
      </c>
    </row>
    <row r="1177" spans="1:2" x14ac:dyDescent="0.25">
      <c r="A1177" s="22" t="s">
        <v>2274</v>
      </c>
      <c r="B1177" s="31" t="s">
        <v>6234</v>
      </c>
    </row>
    <row r="1178" spans="1:2" ht="15.75" x14ac:dyDescent="0.25">
      <c r="A1178" s="24" t="s">
        <v>5164</v>
      </c>
      <c r="B1178" s="29" t="s">
        <v>5163</v>
      </c>
    </row>
    <row r="1179" spans="1:2" x14ac:dyDescent="0.25">
      <c r="A1179" s="22" t="s">
        <v>7365</v>
      </c>
      <c r="B1179" s="31" t="s">
        <v>6235</v>
      </c>
    </row>
    <row r="1180" spans="1:2" x14ac:dyDescent="0.25">
      <c r="A1180" s="36" t="s">
        <v>7366</v>
      </c>
      <c r="B1180" s="36" t="s">
        <v>9476</v>
      </c>
    </row>
    <row r="1181" spans="1:2" ht="15.75" x14ac:dyDescent="0.25">
      <c r="A1181" s="24" t="s">
        <v>5166</v>
      </c>
      <c r="B1181" s="29" t="s">
        <v>5165</v>
      </c>
    </row>
    <row r="1182" spans="1:2" x14ac:dyDescent="0.25">
      <c r="A1182" s="22" t="s">
        <v>7367</v>
      </c>
      <c r="B1182" s="31" t="s">
        <v>6237</v>
      </c>
    </row>
    <row r="1183" spans="1:2" x14ac:dyDescent="0.25">
      <c r="A1183" s="22" t="s">
        <v>7368</v>
      </c>
      <c r="B1183" s="31" t="s">
        <v>6238</v>
      </c>
    </row>
    <row r="1184" spans="1:2" x14ac:dyDescent="0.25">
      <c r="A1184" s="22" t="s">
        <v>7369</v>
      </c>
      <c r="B1184" s="31" t="s">
        <v>6239</v>
      </c>
    </row>
    <row r="1185" spans="1:2" x14ac:dyDescent="0.25">
      <c r="A1185" s="22" t="s">
        <v>7370</v>
      </c>
      <c r="B1185" s="31" t="s">
        <v>6240</v>
      </c>
    </row>
    <row r="1186" spans="1:2" x14ac:dyDescent="0.25">
      <c r="A1186" s="25" t="s">
        <v>8252</v>
      </c>
      <c r="B1186" s="30" t="s">
        <v>8880</v>
      </c>
    </row>
    <row r="1187" spans="1:2" x14ac:dyDescent="0.25">
      <c r="A1187" s="22" t="s">
        <v>7371</v>
      </c>
      <c r="B1187" s="31" t="s">
        <v>6241</v>
      </c>
    </row>
    <row r="1188" spans="1:2" ht="15.75" x14ac:dyDescent="0.25">
      <c r="A1188" s="24" t="s">
        <v>5168</v>
      </c>
      <c r="B1188" s="29" t="s">
        <v>5167</v>
      </c>
    </row>
    <row r="1189" spans="1:2" x14ac:dyDescent="0.25">
      <c r="A1189" s="25" t="s">
        <v>8253</v>
      </c>
      <c r="B1189" s="30" t="s">
        <v>8881</v>
      </c>
    </row>
    <row r="1190" spans="1:2" ht="15.75" x14ac:dyDescent="0.25">
      <c r="A1190" s="24" t="s">
        <v>5170</v>
      </c>
      <c r="B1190" s="29" t="s">
        <v>5169</v>
      </c>
    </row>
    <row r="1191" spans="1:2" x14ac:dyDescent="0.25">
      <c r="A1191" s="25" t="s">
        <v>8012</v>
      </c>
      <c r="B1191" s="30" t="s">
        <v>8637</v>
      </c>
    </row>
    <row r="1192" spans="1:2" ht="15.75" x14ac:dyDescent="0.25">
      <c r="A1192" s="24" t="s">
        <v>5172</v>
      </c>
      <c r="B1192" s="29" t="s">
        <v>5171</v>
      </c>
    </row>
    <row r="1193" spans="1:2" ht="15.75" x14ac:dyDescent="0.25">
      <c r="A1193" s="24" t="s">
        <v>5174</v>
      </c>
      <c r="B1193" s="29" t="s">
        <v>5173</v>
      </c>
    </row>
    <row r="1194" spans="1:2" x14ac:dyDescent="0.25">
      <c r="A1194" s="22" t="s">
        <v>7373</v>
      </c>
      <c r="B1194" s="31" t="s">
        <v>6243</v>
      </c>
    </row>
    <row r="1195" spans="1:2" x14ac:dyDescent="0.25">
      <c r="A1195" s="22" t="s">
        <v>7374</v>
      </c>
      <c r="B1195" s="31" t="s">
        <v>6244</v>
      </c>
    </row>
    <row r="1196" spans="1:2" ht="15.75" x14ac:dyDescent="0.25">
      <c r="A1196" s="24" t="s">
        <v>5176</v>
      </c>
      <c r="B1196" s="29" t="s">
        <v>5175</v>
      </c>
    </row>
    <row r="1197" spans="1:2" x14ac:dyDescent="0.25">
      <c r="A1197" s="22" t="s">
        <v>7375</v>
      </c>
      <c r="B1197" s="31" t="s">
        <v>6245</v>
      </c>
    </row>
    <row r="1198" spans="1:2" ht="15.75" x14ac:dyDescent="0.25">
      <c r="A1198" s="24" t="s">
        <v>5178</v>
      </c>
      <c r="B1198" s="29" t="s">
        <v>5177</v>
      </c>
    </row>
    <row r="1199" spans="1:2" ht="15.75" x14ac:dyDescent="0.25">
      <c r="A1199" s="24" t="s">
        <v>5180</v>
      </c>
      <c r="B1199" s="29" t="s">
        <v>5179</v>
      </c>
    </row>
    <row r="1200" spans="1:2" ht="15.75" x14ac:dyDescent="0.25">
      <c r="A1200" s="24" t="s">
        <v>5182</v>
      </c>
      <c r="B1200" s="29" t="s">
        <v>5181</v>
      </c>
    </row>
    <row r="1201" spans="1:2" ht="15.75" x14ac:dyDescent="0.25">
      <c r="A1201" s="24" t="s">
        <v>5184</v>
      </c>
      <c r="B1201" s="29" t="s">
        <v>5183</v>
      </c>
    </row>
    <row r="1202" spans="1:2" x14ac:dyDescent="0.25">
      <c r="A1202" s="22" t="s">
        <v>7377</v>
      </c>
      <c r="B1202" s="31" t="s">
        <v>6247</v>
      </c>
    </row>
    <row r="1203" spans="1:2" ht="15.75" x14ac:dyDescent="0.25">
      <c r="A1203" s="24" t="s">
        <v>5186</v>
      </c>
      <c r="B1203" s="29" t="s">
        <v>5185</v>
      </c>
    </row>
    <row r="1204" spans="1:2" ht="15.75" x14ac:dyDescent="0.25">
      <c r="A1204" s="24" t="s">
        <v>5188</v>
      </c>
      <c r="B1204" s="29" t="s">
        <v>5187</v>
      </c>
    </row>
    <row r="1205" spans="1:2" ht="15.75" x14ac:dyDescent="0.25">
      <c r="A1205" s="24" t="s">
        <v>5190</v>
      </c>
      <c r="B1205" s="29" t="s">
        <v>5189</v>
      </c>
    </row>
    <row r="1206" spans="1:2" x14ac:dyDescent="0.25">
      <c r="A1206" s="25" t="s">
        <v>8014</v>
      </c>
      <c r="B1206" s="30" t="s">
        <v>8639</v>
      </c>
    </row>
    <row r="1207" spans="1:2" x14ac:dyDescent="0.25">
      <c r="A1207" s="25" t="s">
        <v>8254</v>
      </c>
      <c r="B1207" s="30" t="s">
        <v>8882</v>
      </c>
    </row>
    <row r="1208" spans="1:2" x14ac:dyDescent="0.25">
      <c r="A1208" s="22" t="s">
        <v>7378</v>
      </c>
      <c r="B1208" s="31" t="s">
        <v>6248</v>
      </c>
    </row>
    <row r="1209" spans="1:2" x14ac:dyDescent="0.25">
      <c r="A1209" s="22" t="s">
        <v>7379</v>
      </c>
      <c r="B1209" s="31" t="s">
        <v>6249</v>
      </c>
    </row>
    <row r="1210" spans="1:2" ht="15.75" x14ac:dyDescent="0.25">
      <c r="A1210" s="24" t="s">
        <v>5192</v>
      </c>
      <c r="B1210" s="29" t="s">
        <v>5191</v>
      </c>
    </row>
    <row r="1211" spans="1:2" x14ac:dyDescent="0.25">
      <c r="A1211" s="22" t="s">
        <v>7380</v>
      </c>
      <c r="B1211" s="31" t="s">
        <v>6250</v>
      </c>
    </row>
    <row r="1212" spans="1:2" ht="15.75" x14ac:dyDescent="0.25">
      <c r="A1212" s="24" t="s">
        <v>5194</v>
      </c>
      <c r="B1212" s="29" t="s">
        <v>5193</v>
      </c>
    </row>
    <row r="1213" spans="1:2" x14ac:dyDescent="0.25">
      <c r="A1213" s="25" t="s">
        <v>8255</v>
      </c>
      <c r="B1213" s="30" t="s">
        <v>8883</v>
      </c>
    </row>
    <row r="1214" spans="1:2" ht="30" x14ac:dyDescent="0.25">
      <c r="A1214" s="25" t="s">
        <v>8015</v>
      </c>
      <c r="B1214" s="30" t="s">
        <v>8640</v>
      </c>
    </row>
    <row r="1215" spans="1:2" x14ac:dyDescent="0.25">
      <c r="A1215" s="22" t="s">
        <v>7381</v>
      </c>
      <c r="B1215" s="31" t="s">
        <v>6251</v>
      </c>
    </row>
    <row r="1216" spans="1:2" x14ac:dyDescent="0.25">
      <c r="A1216" s="22" t="s">
        <v>7382</v>
      </c>
      <c r="B1216" s="31" t="s">
        <v>6252</v>
      </c>
    </row>
    <row r="1217" spans="1:2" x14ac:dyDescent="0.25">
      <c r="A1217" s="25" t="s">
        <v>8437</v>
      </c>
      <c r="B1217" s="30" t="s">
        <v>9067</v>
      </c>
    </row>
    <row r="1218" spans="1:2" ht="15.75" x14ac:dyDescent="0.25">
      <c r="A1218" s="24" t="s">
        <v>5196</v>
      </c>
      <c r="B1218" s="29" t="s">
        <v>5195</v>
      </c>
    </row>
    <row r="1219" spans="1:2" x14ac:dyDescent="0.25">
      <c r="A1219" s="25" t="s">
        <v>8256</v>
      </c>
      <c r="B1219" s="30" t="s">
        <v>8884</v>
      </c>
    </row>
    <row r="1220" spans="1:2" x14ac:dyDescent="0.25">
      <c r="A1220" s="22" t="s">
        <v>7383</v>
      </c>
      <c r="B1220" s="31" t="s">
        <v>6253</v>
      </c>
    </row>
    <row r="1221" spans="1:2" x14ac:dyDescent="0.25">
      <c r="A1221" s="25" t="s">
        <v>8438</v>
      </c>
      <c r="B1221" s="30" t="s">
        <v>9068</v>
      </c>
    </row>
    <row r="1222" spans="1:2" x14ac:dyDescent="0.25">
      <c r="A1222" s="25" t="s">
        <v>8045</v>
      </c>
      <c r="B1222" s="30" t="s">
        <v>8670</v>
      </c>
    </row>
    <row r="1223" spans="1:2" x14ac:dyDescent="0.25">
      <c r="A1223" s="25" t="s">
        <v>8257</v>
      </c>
      <c r="B1223" s="30" t="s">
        <v>8885</v>
      </c>
    </row>
    <row r="1224" spans="1:2" x14ac:dyDescent="0.25">
      <c r="A1224" s="25" t="s">
        <v>8258</v>
      </c>
      <c r="B1224" s="30" t="s">
        <v>8886</v>
      </c>
    </row>
    <row r="1225" spans="1:2" x14ac:dyDescent="0.25">
      <c r="A1225" s="22" t="s">
        <v>2281</v>
      </c>
      <c r="B1225" s="31" t="s">
        <v>6255</v>
      </c>
    </row>
    <row r="1226" spans="1:2" ht="15.75" x14ac:dyDescent="0.25">
      <c r="A1226" s="24" t="s">
        <v>5198</v>
      </c>
      <c r="B1226" s="29" t="s">
        <v>5197</v>
      </c>
    </row>
    <row r="1227" spans="1:2" x14ac:dyDescent="0.25">
      <c r="A1227" s="25" t="s">
        <v>8259</v>
      </c>
      <c r="B1227" s="30" t="s">
        <v>8887</v>
      </c>
    </row>
    <row r="1228" spans="1:2" x14ac:dyDescent="0.25">
      <c r="A1228" s="22" t="s">
        <v>7385</v>
      </c>
      <c r="B1228" s="31" t="s">
        <v>6256</v>
      </c>
    </row>
    <row r="1229" spans="1:2" x14ac:dyDescent="0.25">
      <c r="A1229" s="22" t="s">
        <v>7386</v>
      </c>
      <c r="B1229" s="31" t="s">
        <v>6257</v>
      </c>
    </row>
    <row r="1230" spans="1:2" x14ac:dyDescent="0.25">
      <c r="A1230" s="25" t="s">
        <v>8260</v>
      </c>
      <c r="B1230" s="30" t="s">
        <v>8888</v>
      </c>
    </row>
    <row r="1231" spans="1:2" ht="15.75" x14ac:dyDescent="0.25">
      <c r="A1231" s="24" t="s">
        <v>5200</v>
      </c>
      <c r="B1231" s="29" t="s">
        <v>5199</v>
      </c>
    </row>
    <row r="1232" spans="1:2" x14ac:dyDescent="0.25">
      <c r="A1232" s="25" t="s">
        <v>8500</v>
      </c>
      <c r="B1232" s="30" t="s">
        <v>9132</v>
      </c>
    </row>
    <row r="1233" spans="1:2" x14ac:dyDescent="0.25">
      <c r="A1233" s="25" t="s">
        <v>8262</v>
      </c>
      <c r="B1233" s="30" t="s">
        <v>8890</v>
      </c>
    </row>
    <row r="1234" spans="1:2" x14ac:dyDescent="0.25">
      <c r="A1234" s="22" t="s">
        <v>7387</v>
      </c>
      <c r="B1234" s="31" t="s">
        <v>6258</v>
      </c>
    </row>
    <row r="1235" spans="1:2" ht="15.75" x14ac:dyDescent="0.25">
      <c r="A1235" s="24" t="s">
        <v>5202</v>
      </c>
      <c r="B1235" s="29" t="s">
        <v>5201</v>
      </c>
    </row>
    <row r="1236" spans="1:2" x14ac:dyDescent="0.25">
      <c r="A1236" s="22" t="s">
        <v>7388</v>
      </c>
      <c r="B1236" s="31" t="s">
        <v>6259</v>
      </c>
    </row>
    <row r="1237" spans="1:2" ht="15.75" x14ac:dyDescent="0.25">
      <c r="A1237" s="24" t="s">
        <v>5204</v>
      </c>
      <c r="B1237" s="29" t="s">
        <v>5203</v>
      </c>
    </row>
    <row r="1238" spans="1:2" x14ac:dyDescent="0.25">
      <c r="A1238" s="22" t="s">
        <v>7390</v>
      </c>
      <c r="B1238" s="31" t="s">
        <v>6261</v>
      </c>
    </row>
    <row r="1239" spans="1:2" x14ac:dyDescent="0.25">
      <c r="A1239" s="25" t="s">
        <v>8016</v>
      </c>
      <c r="B1239" s="30" t="s">
        <v>8641</v>
      </c>
    </row>
    <row r="1240" spans="1:2" x14ac:dyDescent="0.25">
      <c r="A1240" s="22" t="s">
        <v>7392</v>
      </c>
      <c r="B1240" s="31" t="s">
        <v>6263</v>
      </c>
    </row>
    <row r="1241" spans="1:2" ht="15.75" x14ac:dyDescent="0.25">
      <c r="A1241" s="24" t="s">
        <v>5206</v>
      </c>
      <c r="B1241" s="29" t="s">
        <v>5205</v>
      </c>
    </row>
    <row r="1242" spans="1:2" ht="31.5" x14ac:dyDescent="0.25">
      <c r="A1242" s="24" t="s">
        <v>5208</v>
      </c>
      <c r="B1242" s="29" t="s">
        <v>5207</v>
      </c>
    </row>
    <row r="1243" spans="1:2" ht="15.75" x14ac:dyDescent="0.25">
      <c r="A1243" s="24" t="s">
        <v>5210</v>
      </c>
      <c r="B1243" s="29" t="s">
        <v>5209</v>
      </c>
    </row>
    <row r="1244" spans="1:2" x14ac:dyDescent="0.25">
      <c r="A1244" s="25" t="s">
        <v>8263</v>
      </c>
      <c r="B1244" s="30" t="s">
        <v>8891</v>
      </c>
    </row>
    <row r="1245" spans="1:2" x14ac:dyDescent="0.25">
      <c r="A1245" s="36" t="s">
        <v>9284</v>
      </c>
      <c r="B1245" s="36" t="s">
        <v>9285</v>
      </c>
    </row>
    <row r="1246" spans="1:2" ht="15.75" x14ac:dyDescent="0.25">
      <c r="A1246" s="24" t="s">
        <v>5212</v>
      </c>
      <c r="B1246" s="29" t="s">
        <v>5211</v>
      </c>
    </row>
    <row r="1247" spans="1:2" x14ac:dyDescent="0.25">
      <c r="A1247" s="25" t="s">
        <v>8459</v>
      </c>
      <c r="B1247" s="30" t="s">
        <v>9089</v>
      </c>
    </row>
    <row r="1248" spans="1:2" ht="15.75" x14ac:dyDescent="0.25">
      <c r="A1248" s="24" t="s">
        <v>5214</v>
      </c>
      <c r="B1248" s="29" t="s">
        <v>5213</v>
      </c>
    </row>
    <row r="1249" spans="1:2" ht="15.75" x14ac:dyDescent="0.25">
      <c r="A1249" s="24" t="s">
        <v>5216</v>
      </c>
      <c r="B1249" s="29" t="s">
        <v>5215</v>
      </c>
    </row>
    <row r="1250" spans="1:2" x14ac:dyDescent="0.25">
      <c r="A1250" s="22" t="s">
        <v>7393</v>
      </c>
      <c r="B1250" s="31" t="s">
        <v>6264</v>
      </c>
    </row>
    <row r="1251" spans="1:2" ht="15.75" x14ac:dyDescent="0.25">
      <c r="A1251" s="24" t="s">
        <v>5218</v>
      </c>
      <c r="B1251" s="29" t="s">
        <v>5217</v>
      </c>
    </row>
    <row r="1252" spans="1:2" x14ac:dyDescent="0.25">
      <c r="A1252" s="22" t="s">
        <v>7394</v>
      </c>
      <c r="B1252" s="31" t="s">
        <v>6265</v>
      </c>
    </row>
    <row r="1253" spans="1:2" x14ac:dyDescent="0.25">
      <c r="A1253" s="22" t="s">
        <v>7395</v>
      </c>
      <c r="B1253" s="31" t="s">
        <v>6266</v>
      </c>
    </row>
    <row r="1254" spans="1:2" x14ac:dyDescent="0.25">
      <c r="A1254" s="22" t="s">
        <v>7396</v>
      </c>
      <c r="B1254" s="31" t="s">
        <v>6267</v>
      </c>
    </row>
    <row r="1255" spans="1:2" ht="15.75" x14ac:dyDescent="0.25">
      <c r="A1255" s="24" t="s">
        <v>5220</v>
      </c>
      <c r="B1255" s="29" t="s">
        <v>5219</v>
      </c>
    </row>
    <row r="1256" spans="1:2" x14ac:dyDescent="0.25">
      <c r="A1256" s="22" t="s">
        <v>7397</v>
      </c>
      <c r="B1256" s="31" t="s">
        <v>6268</v>
      </c>
    </row>
    <row r="1257" spans="1:2" ht="15.75" x14ac:dyDescent="0.25">
      <c r="A1257" s="24" t="s">
        <v>5222</v>
      </c>
      <c r="B1257" s="29" t="s">
        <v>5221</v>
      </c>
    </row>
    <row r="1258" spans="1:2" x14ac:dyDescent="0.25">
      <c r="A1258" s="22" t="s">
        <v>7398</v>
      </c>
      <c r="B1258" s="31" t="s">
        <v>6269</v>
      </c>
    </row>
    <row r="1259" spans="1:2" x14ac:dyDescent="0.25">
      <c r="A1259" s="25" t="s">
        <v>8460</v>
      </c>
      <c r="B1259" s="30" t="s">
        <v>9090</v>
      </c>
    </row>
    <row r="1260" spans="1:2" x14ac:dyDescent="0.25">
      <c r="A1260" s="25" t="s">
        <v>8266</v>
      </c>
      <c r="B1260" s="30" t="s">
        <v>8894</v>
      </c>
    </row>
    <row r="1261" spans="1:2" ht="15.75" x14ac:dyDescent="0.25">
      <c r="A1261" s="24" t="s">
        <v>5224</v>
      </c>
      <c r="B1261" s="29" t="s">
        <v>5223</v>
      </c>
    </row>
    <row r="1262" spans="1:2" x14ac:dyDescent="0.25">
      <c r="A1262" s="25" t="s">
        <v>8267</v>
      </c>
      <c r="B1262" s="30" t="s">
        <v>8895</v>
      </c>
    </row>
    <row r="1263" spans="1:2" x14ac:dyDescent="0.25">
      <c r="A1263" s="25" t="s">
        <v>8268</v>
      </c>
      <c r="B1263" s="30" t="s">
        <v>8896</v>
      </c>
    </row>
    <row r="1264" spans="1:2" x14ac:dyDescent="0.25">
      <c r="A1264" s="25" t="s">
        <v>7935</v>
      </c>
      <c r="B1264" s="30" t="s">
        <v>8559</v>
      </c>
    </row>
    <row r="1265" spans="1:2" x14ac:dyDescent="0.25">
      <c r="A1265" s="25" t="s">
        <v>7936</v>
      </c>
      <c r="B1265" s="30" t="s">
        <v>8560</v>
      </c>
    </row>
    <row r="1266" spans="1:2" x14ac:dyDescent="0.25">
      <c r="A1266" s="22" t="s">
        <v>7401</v>
      </c>
      <c r="B1266" s="31" t="s">
        <v>6272</v>
      </c>
    </row>
    <row r="1267" spans="1:2" x14ac:dyDescent="0.25">
      <c r="A1267" s="26" t="s">
        <v>7401</v>
      </c>
      <c r="B1267" s="21" t="s">
        <v>9375</v>
      </c>
    </row>
    <row r="1268" spans="1:2" ht="15.75" x14ac:dyDescent="0.25">
      <c r="A1268" s="24" t="s">
        <v>5226</v>
      </c>
      <c r="B1268" s="29" t="s">
        <v>5225</v>
      </c>
    </row>
    <row r="1269" spans="1:2" x14ac:dyDescent="0.25">
      <c r="A1269" s="40" t="s">
        <v>9369</v>
      </c>
      <c r="B1269" s="40" t="s">
        <v>9346</v>
      </c>
    </row>
    <row r="1270" spans="1:2" x14ac:dyDescent="0.25">
      <c r="A1270" s="40" t="s">
        <v>5228</v>
      </c>
      <c r="B1270" s="40" t="s">
        <v>9347</v>
      </c>
    </row>
    <row r="1271" spans="1:2" ht="15.75" x14ac:dyDescent="0.25">
      <c r="A1271" s="24" t="s">
        <v>5228</v>
      </c>
      <c r="B1271" s="29" t="s">
        <v>5227</v>
      </c>
    </row>
    <row r="1272" spans="1:2" x14ac:dyDescent="0.25">
      <c r="A1272" s="25" t="s">
        <v>7980</v>
      </c>
      <c r="B1272" s="30" t="s">
        <v>8605</v>
      </c>
    </row>
    <row r="1273" spans="1:2" x14ac:dyDescent="0.25">
      <c r="A1273" s="25" t="s">
        <v>8270</v>
      </c>
      <c r="B1273" s="30" t="s">
        <v>8898</v>
      </c>
    </row>
    <row r="1274" spans="1:2" x14ac:dyDescent="0.25">
      <c r="A1274" s="25" t="s">
        <v>8271</v>
      </c>
      <c r="B1274" s="30" t="s">
        <v>8899</v>
      </c>
    </row>
    <row r="1275" spans="1:2" x14ac:dyDescent="0.25">
      <c r="A1275" s="22" t="s">
        <v>7403</v>
      </c>
      <c r="B1275" s="31" t="s">
        <v>6274</v>
      </c>
    </row>
    <row r="1276" spans="1:2" x14ac:dyDescent="0.25">
      <c r="A1276" s="22" t="s">
        <v>2283</v>
      </c>
      <c r="B1276" s="31" t="s">
        <v>6275</v>
      </c>
    </row>
    <row r="1277" spans="1:2" x14ac:dyDescent="0.25">
      <c r="A1277" s="22" t="s">
        <v>7404</v>
      </c>
      <c r="B1277" s="31" t="s">
        <v>6276</v>
      </c>
    </row>
    <row r="1278" spans="1:2" x14ac:dyDescent="0.25">
      <c r="A1278" s="26"/>
      <c r="B1278" s="21" t="s">
        <v>9377</v>
      </c>
    </row>
    <row r="1279" spans="1:2" x14ac:dyDescent="0.25">
      <c r="A1279" s="25" t="s">
        <v>8275</v>
      </c>
      <c r="B1279" s="30" t="s">
        <v>8903</v>
      </c>
    </row>
    <row r="1280" spans="1:2" x14ac:dyDescent="0.25">
      <c r="A1280" s="25" t="s">
        <v>8046</v>
      </c>
      <c r="B1280" s="30" t="s">
        <v>8671</v>
      </c>
    </row>
    <row r="1281" spans="1:2" x14ac:dyDescent="0.25">
      <c r="A1281" s="22" t="s">
        <v>7406</v>
      </c>
      <c r="B1281" s="31" t="s">
        <v>6278</v>
      </c>
    </row>
    <row r="1282" spans="1:2" x14ac:dyDescent="0.25">
      <c r="A1282" s="25" t="s">
        <v>8047</v>
      </c>
      <c r="B1282" s="30" t="s">
        <v>8672</v>
      </c>
    </row>
    <row r="1283" spans="1:2" x14ac:dyDescent="0.25">
      <c r="A1283" s="25" t="s">
        <v>8276</v>
      </c>
      <c r="B1283" s="30" t="s">
        <v>8904</v>
      </c>
    </row>
    <row r="1284" spans="1:2" x14ac:dyDescent="0.25">
      <c r="A1284" s="22" t="s">
        <v>7408</v>
      </c>
      <c r="B1284" s="31" t="s">
        <v>6280</v>
      </c>
    </row>
    <row r="1285" spans="1:2" x14ac:dyDescent="0.25">
      <c r="A1285" s="25" t="s">
        <v>8278</v>
      </c>
      <c r="B1285" s="30" t="s">
        <v>8906</v>
      </c>
    </row>
    <row r="1286" spans="1:2" x14ac:dyDescent="0.25">
      <c r="A1286" s="22" t="s">
        <v>2285</v>
      </c>
      <c r="B1286" s="31" t="s">
        <v>6281</v>
      </c>
    </row>
    <row r="1287" spans="1:2" x14ac:dyDescent="0.25">
      <c r="A1287" s="22" t="s">
        <v>7409</v>
      </c>
      <c r="B1287" s="31" t="s">
        <v>6282</v>
      </c>
    </row>
    <row r="1288" spans="1:2" x14ac:dyDescent="0.25">
      <c r="A1288" s="36" t="s">
        <v>9286</v>
      </c>
      <c r="B1288" s="38" t="s">
        <v>9287</v>
      </c>
    </row>
    <row r="1289" spans="1:2" x14ac:dyDescent="0.25">
      <c r="A1289" s="22" t="s">
        <v>7410</v>
      </c>
      <c r="B1289" s="31" t="s">
        <v>6283</v>
      </c>
    </row>
    <row r="1290" spans="1:2" x14ac:dyDescent="0.25">
      <c r="A1290" s="22" t="s">
        <v>7411</v>
      </c>
      <c r="B1290" s="31" t="s">
        <v>6284</v>
      </c>
    </row>
    <row r="1291" spans="1:2" x14ac:dyDescent="0.25">
      <c r="A1291" s="22" t="s">
        <v>7412</v>
      </c>
      <c r="B1291" s="31" t="s">
        <v>6285</v>
      </c>
    </row>
    <row r="1292" spans="1:2" x14ac:dyDescent="0.25">
      <c r="A1292" s="25" t="s">
        <v>8285</v>
      </c>
      <c r="B1292" s="30" t="s">
        <v>8915</v>
      </c>
    </row>
    <row r="1293" spans="1:2" x14ac:dyDescent="0.25">
      <c r="A1293" s="25" t="s">
        <v>8097</v>
      </c>
      <c r="B1293" s="30" t="s">
        <v>8721</v>
      </c>
    </row>
    <row r="1294" spans="1:2" x14ac:dyDescent="0.25">
      <c r="A1294" s="22" t="s">
        <v>7413</v>
      </c>
      <c r="B1294" s="31" t="s">
        <v>6286</v>
      </c>
    </row>
    <row r="1295" spans="1:2" x14ac:dyDescent="0.25">
      <c r="A1295" s="25" t="s">
        <v>8279</v>
      </c>
      <c r="B1295" s="30" t="s">
        <v>8907</v>
      </c>
    </row>
    <row r="1296" spans="1:2" x14ac:dyDescent="0.25">
      <c r="A1296" s="22" t="s">
        <v>6802</v>
      </c>
      <c r="B1296" s="31" t="s">
        <v>5643</v>
      </c>
    </row>
    <row r="1297" spans="1:2" x14ac:dyDescent="0.25">
      <c r="A1297" s="25" t="s">
        <v>8502</v>
      </c>
      <c r="B1297" s="30" t="s">
        <v>9134</v>
      </c>
    </row>
    <row r="1298" spans="1:2" x14ac:dyDescent="0.25">
      <c r="A1298" s="22" t="s">
        <v>7414</v>
      </c>
      <c r="B1298" s="31" t="s">
        <v>6287</v>
      </c>
    </row>
    <row r="1299" spans="1:2" x14ac:dyDescent="0.25">
      <c r="A1299" s="22" t="s">
        <v>7415</v>
      </c>
      <c r="B1299" s="31" t="s">
        <v>6288</v>
      </c>
    </row>
    <row r="1300" spans="1:2" x14ac:dyDescent="0.25">
      <c r="A1300" s="22" t="s">
        <v>7416</v>
      </c>
      <c r="B1300" s="31" t="s">
        <v>6289</v>
      </c>
    </row>
    <row r="1301" spans="1:2" x14ac:dyDescent="0.25">
      <c r="A1301" s="22" t="s">
        <v>7417</v>
      </c>
      <c r="B1301" s="31" t="s">
        <v>6290</v>
      </c>
    </row>
    <row r="1302" spans="1:2" x14ac:dyDescent="0.25">
      <c r="A1302" s="25" t="s">
        <v>2291</v>
      </c>
      <c r="B1302" s="30" t="s">
        <v>8908</v>
      </c>
    </row>
    <row r="1303" spans="1:2" ht="15.75" x14ac:dyDescent="0.25">
      <c r="A1303" s="24" t="s">
        <v>5230</v>
      </c>
      <c r="B1303" s="29" t="s">
        <v>5229</v>
      </c>
    </row>
    <row r="1304" spans="1:2" x14ac:dyDescent="0.25">
      <c r="A1304" s="25" t="s">
        <v>8280</v>
      </c>
      <c r="B1304" s="30" t="s">
        <v>8909</v>
      </c>
    </row>
    <row r="1305" spans="1:2" x14ac:dyDescent="0.25">
      <c r="A1305" s="22" t="s">
        <v>6898</v>
      </c>
      <c r="B1305" s="31" t="s">
        <v>5741</v>
      </c>
    </row>
    <row r="1306" spans="1:2" x14ac:dyDescent="0.25">
      <c r="A1306" s="25" t="s">
        <v>8087</v>
      </c>
      <c r="B1306" s="30" t="s">
        <v>8711</v>
      </c>
    </row>
    <row r="1307" spans="1:2" x14ac:dyDescent="0.25">
      <c r="A1307" s="25" t="s">
        <v>8088</v>
      </c>
      <c r="B1307" s="30" t="s">
        <v>8712</v>
      </c>
    </row>
    <row r="1308" spans="1:2" x14ac:dyDescent="0.25">
      <c r="A1308" s="25" t="s">
        <v>8281</v>
      </c>
      <c r="B1308" s="30" t="s">
        <v>8910</v>
      </c>
    </row>
    <row r="1309" spans="1:2" x14ac:dyDescent="0.25">
      <c r="A1309" s="22" t="s">
        <v>7418</v>
      </c>
      <c r="B1309" s="31" t="s">
        <v>6291</v>
      </c>
    </row>
    <row r="1310" spans="1:2" x14ac:dyDescent="0.25">
      <c r="A1310" s="22" t="s">
        <v>7419</v>
      </c>
      <c r="B1310" s="31" t="s">
        <v>6292</v>
      </c>
    </row>
    <row r="1311" spans="1:2" ht="15.75" x14ac:dyDescent="0.25">
      <c r="A1311" s="24" t="s">
        <v>5232</v>
      </c>
      <c r="B1311" s="29" t="s">
        <v>5231</v>
      </c>
    </row>
    <row r="1312" spans="1:2" x14ac:dyDescent="0.25">
      <c r="A1312" s="22" t="s">
        <v>7420</v>
      </c>
      <c r="B1312" s="31" t="s">
        <v>6293</v>
      </c>
    </row>
    <row r="1313" spans="1:2" ht="15.75" x14ac:dyDescent="0.25">
      <c r="A1313" s="24" t="s">
        <v>5234</v>
      </c>
      <c r="B1313" s="29" t="s">
        <v>5233</v>
      </c>
    </row>
    <row r="1314" spans="1:2" x14ac:dyDescent="0.25">
      <c r="A1314" s="25" t="s">
        <v>8282</v>
      </c>
      <c r="B1314" s="30" t="s">
        <v>8911</v>
      </c>
    </row>
    <row r="1315" spans="1:2" ht="15.75" x14ac:dyDescent="0.25">
      <c r="A1315" s="24" t="s">
        <v>5236</v>
      </c>
      <c r="B1315" s="29" t="s">
        <v>5235</v>
      </c>
    </row>
    <row r="1316" spans="1:2" ht="15.75" x14ac:dyDescent="0.25">
      <c r="A1316" s="24" t="s">
        <v>5238</v>
      </c>
      <c r="B1316" s="29" t="s">
        <v>5237</v>
      </c>
    </row>
    <row r="1317" spans="1:2" ht="15.75" x14ac:dyDescent="0.25">
      <c r="A1317" s="24" t="s">
        <v>5240</v>
      </c>
      <c r="B1317" s="29" t="s">
        <v>5239</v>
      </c>
    </row>
    <row r="1318" spans="1:2" ht="15.75" x14ac:dyDescent="0.25">
      <c r="A1318" s="24" t="s">
        <v>5242</v>
      </c>
      <c r="B1318" s="29" t="s">
        <v>5241</v>
      </c>
    </row>
    <row r="1319" spans="1:2" ht="15.75" x14ac:dyDescent="0.25">
      <c r="A1319" s="24" t="s">
        <v>2292</v>
      </c>
      <c r="B1319" s="29" t="s">
        <v>5243</v>
      </c>
    </row>
    <row r="1320" spans="1:2" x14ac:dyDescent="0.25">
      <c r="A1320" s="25" t="s">
        <v>8049</v>
      </c>
      <c r="B1320" s="30" t="s">
        <v>8674</v>
      </c>
    </row>
    <row r="1321" spans="1:2" x14ac:dyDescent="0.25">
      <c r="A1321" s="22" t="s">
        <v>2293</v>
      </c>
      <c r="B1321" s="31" t="s">
        <v>6294</v>
      </c>
    </row>
    <row r="1322" spans="1:2" ht="15.75" x14ac:dyDescent="0.25">
      <c r="A1322" s="24" t="s">
        <v>5245</v>
      </c>
      <c r="B1322" s="29" t="s">
        <v>5244</v>
      </c>
    </row>
    <row r="1323" spans="1:2" x14ac:dyDescent="0.25">
      <c r="A1323" s="22" t="s">
        <v>7503</v>
      </c>
      <c r="B1323" s="31" t="s">
        <v>6378</v>
      </c>
    </row>
    <row r="1324" spans="1:2" x14ac:dyDescent="0.25">
      <c r="A1324" s="22" t="s">
        <v>7833</v>
      </c>
      <c r="B1324" s="31" t="s">
        <v>6719</v>
      </c>
    </row>
    <row r="1325" spans="1:2" x14ac:dyDescent="0.25">
      <c r="A1325" s="25" t="s">
        <v>8283</v>
      </c>
      <c r="B1325" s="30" t="s">
        <v>8912</v>
      </c>
    </row>
    <row r="1326" spans="1:2" x14ac:dyDescent="0.25">
      <c r="A1326" s="22" t="s">
        <v>7421</v>
      </c>
      <c r="B1326" s="31" t="s">
        <v>6295</v>
      </c>
    </row>
    <row r="1327" spans="1:2" x14ac:dyDescent="0.25">
      <c r="A1327" s="25" t="s">
        <v>8284</v>
      </c>
      <c r="B1327" s="30" t="s">
        <v>8913</v>
      </c>
    </row>
    <row r="1328" spans="1:2" ht="15.75" x14ac:dyDescent="0.25">
      <c r="A1328" s="24" t="s">
        <v>2651</v>
      </c>
      <c r="B1328" s="29" t="s">
        <v>5246</v>
      </c>
    </row>
    <row r="1329" spans="1:2" x14ac:dyDescent="0.25">
      <c r="A1329" s="22" t="s">
        <v>7422</v>
      </c>
      <c r="B1329" s="31" t="s">
        <v>6296</v>
      </c>
    </row>
    <row r="1330" spans="1:2" x14ac:dyDescent="0.25">
      <c r="A1330" s="22" t="s">
        <v>7423</v>
      </c>
      <c r="B1330" s="31" t="s">
        <v>6297</v>
      </c>
    </row>
    <row r="1331" spans="1:2" ht="15.75" x14ac:dyDescent="0.25">
      <c r="A1331" s="24" t="s">
        <v>5248</v>
      </c>
      <c r="B1331" s="29" t="s">
        <v>5247</v>
      </c>
    </row>
    <row r="1332" spans="1:2" x14ac:dyDescent="0.25">
      <c r="A1332" s="25" t="s">
        <v>8189</v>
      </c>
      <c r="B1332" s="30" t="s">
        <v>8814</v>
      </c>
    </row>
    <row r="1333" spans="1:2" x14ac:dyDescent="0.25">
      <c r="A1333" s="22" t="s">
        <v>7424</v>
      </c>
      <c r="B1333" s="31" t="s">
        <v>6298</v>
      </c>
    </row>
    <row r="1334" spans="1:2" x14ac:dyDescent="0.25">
      <c r="A1334" s="22" t="s">
        <v>7204</v>
      </c>
      <c r="B1334" s="31" t="s">
        <v>6057</v>
      </c>
    </row>
    <row r="1335" spans="1:2" x14ac:dyDescent="0.25">
      <c r="A1335" s="22" t="s">
        <v>7425</v>
      </c>
      <c r="B1335" s="31" t="s">
        <v>6299</v>
      </c>
    </row>
    <row r="1336" spans="1:2" x14ac:dyDescent="0.25">
      <c r="A1336" s="22" t="s">
        <v>7426</v>
      </c>
      <c r="B1336" s="31" t="s">
        <v>6300</v>
      </c>
    </row>
    <row r="1337" spans="1:2" ht="31.5" x14ac:dyDescent="0.25">
      <c r="A1337" s="24" t="s">
        <v>5250</v>
      </c>
      <c r="B1337" s="29" t="s">
        <v>5249</v>
      </c>
    </row>
    <row r="1338" spans="1:2" ht="15.75" x14ac:dyDescent="0.25">
      <c r="A1338" s="24" t="s">
        <v>5252</v>
      </c>
      <c r="B1338" s="29" t="s">
        <v>5251</v>
      </c>
    </row>
    <row r="1339" spans="1:2" x14ac:dyDescent="0.25">
      <c r="A1339" s="22" t="s">
        <v>7428</v>
      </c>
      <c r="B1339" s="31" t="s">
        <v>6302</v>
      </c>
    </row>
    <row r="1340" spans="1:2" x14ac:dyDescent="0.25">
      <c r="A1340" s="22" t="s">
        <v>7429</v>
      </c>
      <c r="B1340" s="31" t="s">
        <v>6303</v>
      </c>
    </row>
    <row r="1341" spans="1:2" x14ac:dyDescent="0.25">
      <c r="A1341" s="25" t="s">
        <v>2295</v>
      </c>
      <c r="B1341" s="30" t="s">
        <v>8914</v>
      </c>
    </row>
    <row r="1342" spans="1:2" x14ac:dyDescent="0.25">
      <c r="A1342" s="22" t="s">
        <v>7430</v>
      </c>
      <c r="B1342" s="31" t="s">
        <v>6304</v>
      </c>
    </row>
    <row r="1343" spans="1:2" x14ac:dyDescent="0.25">
      <c r="A1343" s="22" t="s">
        <v>7431</v>
      </c>
      <c r="B1343" s="31" t="s">
        <v>6305</v>
      </c>
    </row>
    <row r="1344" spans="1:2" x14ac:dyDescent="0.25">
      <c r="A1344" s="22" t="s">
        <v>7432</v>
      </c>
      <c r="B1344" s="31" t="s">
        <v>6306</v>
      </c>
    </row>
    <row r="1345" spans="1:2" x14ac:dyDescent="0.25">
      <c r="A1345" s="22" t="s">
        <v>7433</v>
      </c>
      <c r="B1345" s="31" t="s">
        <v>6307</v>
      </c>
    </row>
    <row r="1346" spans="1:2" ht="15.75" x14ac:dyDescent="0.25">
      <c r="A1346" s="24" t="s">
        <v>5254</v>
      </c>
      <c r="B1346" s="29" t="s">
        <v>5253</v>
      </c>
    </row>
    <row r="1347" spans="1:2" x14ac:dyDescent="0.25">
      <c r="A1347" s="22" t="s">
        <v>7434</v>
      </c>
      <c r="B1347" s="31" t="s">
        <v>6308</v>
      </c>
    </row>
    <row r="1348" spans="1:2" x14ac:dyDescent="0.25">
      <c r="A1348" s="22" t="s">
        <v>7435</v>
      </c>
      <c r="B1348" s="31" t="s">
        <v>6309</v>
      </c>
    </row>
    <row r="1349" spans="1:2" x14ac:dyDescent="0.25">
      <c r="A1349" s="22" t="s">
        <v>7436</v>
      </c>
      <c r="B1349" s="31" t="s">
        <v>6310</v>
      </c>
    </row>
    <row r="1350" spans="1:2" x14ac:dyDescent="0.25">
      <c r="A1350" s="22" t="s">
        <v>7437</v>
      </c>
      <c r="B1350" s="31" t="s">
        <v>6311</v>
      </c>
    </row>
    <row r="1351" spans="1:2" x14ac:dyDescent="0.25">
      <c r="A1351" s="25" t="s">
        <v>8289</v>
      </c>
      <c r="B1351" s="30" t="s">
        <v>8919</v>
      </c>
    </row>
    <row r="1352" spans="1:2" x14ac:dyDescent="0.25">
      <c r="A1352" s="22" t="s">
        <v>7438</v>
      </c>
      <c r="B1352" s="31" t="s">
        <v>6312</v>
      </c>
    </row>
    <row r="1353" spans="1:2" x14ac:dyDescent="0.25">
      <c r="A1353" s="40" t="s">
        <v>7438</v>
      </c>
      <c r="B1353" s="40" t="s">
        <v>9348</v>
      </c>
    </row>
    <row r="1354" spans="1:2" x14ac:dyDescent="0.25">
      <c r="A1354" s="22" t="s">
        <v>7439</v>
      </c>
      <c r="B1354" s="31" t="s">
        <v>6313</v>
      </c>
    </row>
    <row r="1355" spans="1:2" x14ac:dyDescent="0.25">
      <c r="A1355" s="22" t="s">
        <v>7440</v>
      </c>
      <c r="B1355" s="31" t="s">
        <v>6314</v>
      </c>
    </row>
    <row r="1356" spans="1:2" x14ac:dyDescent="0.25">
      <c r="A1356" s="25" t="s">
        <v>8503</v>
      </c>
      <c r="B1356" s="30" t="s">
        <v>9135</v>
      </c>
    </row>
    <row r="1357" spans="1:2" ht="15.75" x14ac:dyDescent="0.25">
      <c r="A1357" s="24" t="s">
        <v>5256</v>
      </c>
      <c r="B1357" s="29" t="s">
        <v>5255</v>
      </c>
    </row>
    <row r="1358" spans="1:2" x14ac:dyDescent="0.25">
      <c r="A1358" s="25" t="s">
        <v>7954</v>
      </c>
      <c r="B1358" s="30" t="s">
        <v>8579</v>
      </c>
    </row>
    <row r="1359" spans="1:2" x14ac:dyDescent="0.25">
      <c r="A1359" s="22" t="s">
        <v>7441</v>
      </c>
      <c r="B1359" s="31" t="s">
        <v>6315</v>
      </c>
    </row>
    <row r="1360" spans="1:2" x14ac:dyDescent="0.25">
      <c r="A1360" s="25" t="s">
        <v>7955</v>
      </c>
      <c r="B1360" s="30" t="s">
        <v>8580</v>
      </c>
    </row>
    <row r="1361" spans="1:2" x14ac:dyDescent="0.25">
      <c r="A1361" s="22" t="s">
        <v>7442</v>
      </c>
      <c r="B1361" s="31" t="s">
        <v>6316</v>
      </c>
    </row>
    <row r="1362" spans="1:2" x14ac:dyDescent="0.25">
      <c r="A1362" s="22" t="s">
        <v>2659</v>
      </c>
      <c r="B1362" s="31" t="s">
        <v>4241</v>
      </c>
    </row>
    <row r="1363" spans="1:2" x14ac:dyDescent="0.25">
      <c r="A1363" s="22" t="s">
        <v>7443</v>
      </c>
      <c r="B1363" s="31" t="s">
        <v>6317</v>
      </c>
    </row>
    <row r="1364" spans="1:2" x14ac:dyDescent="0.25">
      <c r="A1364" s="25" t="s">
        <v>7937</v>
      </c>
      <c r="B1364" s="30" t="s">
        <v>8561</v>
      </c>
    </row>
    <row r="1365" spans="1:2" x14ac:dyDescent="0.25">
      <c r="A1365" s="22" t="s">
        <v>7444</v>
      </c>
      <c r="B1365" s="31" t="s">
        <v>6318</v>
      </c>
    </row>
    <row r="1366" spans="1:2" x14ac:dyDescent="0.25">
      <c r="A1366" s="22" t="s">
        <v>2303</v>
      </c>
      <c r="B1366" s="31" t="s">
        <v>6319</v>
      </c>
    </row>
    <row r="1367" spans="1:2" x14ac:dyDescent="0.25">
      <c r="A1367" s="22" t="s">
        <v>7445</v>
      </c>
      <c r="B1367" s="31" t="s">
        <v>6320</v>
      </c>
    </row>
    <row r="1368" spans="1:2" ht="15.75" x14ac:dyDescent="0.25">
      <c r="A1368" s="24" t="s">
        <v>5258</v>
      </c>
      <c r="B1368" s="29" t="s">
        <v>5257</v>
      </c>
    </row>
    <row r="1369" spans="1:2" x14ac:dyDescent="0.25">
      <c r="A1369" s="25" t="s">
        <v>8017</v>
      </c>
      <c r="B1369" s="30" t="s">
        <v>8642</v>
      </c>
    </row>
    <row r="1370" spans="1:2" x14ac:dyDescent="0.25">
      <c r="A1370" s="22" t="s">
        <v>7447</v>
      </c>
      <c r="B1370" s="31" t="s">
        <v>6322</v>
      </c>
    </row>
    <row r="1371" spans="1:2" x14ac:dyDescent="0.25">
      <c r="A1371" s="22" t="s">
        <v>7448</v>
      </c>
      <c r="B1371" s="31" t="s">
        <v>6323</v>
      </c>
    </row>
    <row r="1372" spans="1:2" x14ac:dyDescent="0.25">
      <c r="A1372" s="22" t="s">
        <v>7449</v>
      </c>
      <c r="B1372" s="31" t="s">
        <v>6324</v>
      </c>
    </row>
    <row r="1373" spans="1:2" x14ac:dyDescent="0.25">
      <c r="A1373" s="22" t="s">
        <v>7450</v>
      </c>
      <c r="B1373" s="31" t="s">
        <v>6325</v>
      </c>
    </row>
    <row r="1374" spans="1:2" x14ac:dyDescent="0.25">
      <c r="A1374" s="22" t="s">
        <v>7452</v>
      </c>
      <c r="B1374" s="31" t="s">
        <v>6327</v>
      </c>
    </row>
    <row r="1375" spans="1:2" x14ac:dyDescent="0.25">
      <c r="A1375" s="25" t="s">
        <v>8061</v>
      </c>
      <c r="B1375" s="30" t="s">
        <v>8686</v>
      </c>
    </row>
    <row r="1376" spans="1:2" ht="15.75" x14ac:dyDescent="0.25">
      <c r="A1376" s="24" t="s">
        <v>5260</v>
      </c>
      <c r="B1376" s="29" t="s">
        <v>5259</v>
      </c>
    </row>
    <row r="1377" spans="1:2" ht="15.75" x14ac:dyDescent="0.25">
      <c r="A1377" s="24" t="s">
        <v>5262</v>
      </c>
      <c r="B1377" s="29" t="s">
        <v>5261</v>
      </c>
    </row>
    <row r="1378" spans="1:2" x14ac:dyDescent="0.25">
      <c r="A1378" s="22" t="s">
        <v>7453</v>
      </c>
      <c r="B1378" s="31" t="s">
        <v>6328</v>
      </c>
    </row>
    <row r="1379" spans="1:2" x14ac:dyDescent="0.25">
      <c r="A1379" s="25" t="s">
        <v>8432</v>
      </c>
      <c r="B1379" s="30" t="s">
        <v>9062</v>
      </c>
    </row>
    <row r="1380" spans="1:2" x14ac:dyDescent="0.25">
      <c r="A1380" s="25" t="s">
        <v>7938</v>
      </c>
      <c r="B1380" s="30" t="s">
        <v>8562</v>
      </c>
    </row>
    <row r="1381" spans="1:2" x14ac:dyDescent="0.25">
      <c r="A1381" s="22" t="s">
        <v>7455</v>
      </c>
      <c r="B1381" s="31" t="s">
        <v>6330</v>
      </c>
    </row>
    <row r="1382" spans="1:2" x14ac:dyDescent="0.25">
      <c r="A1382" s="36" t="s">
        <v>7455</v>
      </c>
      <c r="B1382" s="36" t="s">
        <v>9477</v>
      </c>
    </row>
    <row r="1383" spans="1:2" x14ac:dyDescent="0.25">
      <c r="A1383" s="22" t="s">
        <v>7456</v>
      </c>
      <c r="B1383" s="31" t="s">
        <v>6331</v>
      </c>
    </row>
    <row r="1384" spans="1:2" x14ac:dyDescent="0.25">
      <c r="A1384" s="36" t="s">
        <v>7456</v>
      </c>
      <c r="B1384" s="36" t="s">
        <v>9478</v>
      </c>
    </row>
    <row r="1385" spans="1:2" x14ac:dyDescent="0.25">
      <c r="A1385" s="25" t="s">
        <v>8287</v>
      </c>
      <c r="B1385" s="30" t="s">
        <v>8917</v>
      </c>
    </row>
    <row r="1386" spans="1:2" x14ac:dyDescent="0.25">
      <c r="A1386" s="25" t="s">
        <v>7968</v>
      </c>
      <c r="B1386" s="30" t="s">
        <v>8593</v>
      </c>
    </row>
    <row r="1387" spans="1:2" x14ac:dyDescent="0.25">
      <c r="A1387" s="36" t="s">
        <v>7968</v>
      </c>
      <c r="B1387" s="36" t="s">
        <v>9479</v>
      </c>
    </row>
    <row r="1388" spans="1:2" x14ac:dyDescent="0.25">
      <c r="A1388" s="25" t="s">
        <v>8288</v>
      </c>
      <c r="B1388" s="30" t="s">
        <v>8918</v>
      </c>
    </row>
    <row r="1389" spans="1:2" x14ac:dyDescent="0.25">
      <c r="A1389" s="22" t="s">
        <v>7457</v>
      </c>
      <c r="B1389" s="31" t="s">
        <v>6332</v>
      </c>
    </row>
    <row r="1390" spans="1:2" ht="31.5" x14ac:dyDescent="0.25">
      <c r="A1390" s="24" t="s">
        <v>5264</v>
      </c>
      <c r="B1390" s="29" t="s">
        <v>5263</v>
      </c>
    </row>
    <row r="1391" spans="1:2" x14ac:dyDescent="0.25">
      <c r="A1391" s="22" t="s">
        <v>7458</v>
      </c>
      <c r="B1391" s="31" t="s">
        <v>6333</v>
      </c>
    </row>
    <row r="1392" spans="1:2" x14ac:dyDescent="0.25">
      <c r="A1392" s="22" t="s">
        <v>7459</v>
      </c>
      <c r="B1392" s="31" t="s">
        <v>6334</v>
      </c>
    </row>
    <row r="1393" spans="1:2" x14ac:dyDescent="0.25">
      <c r="A1393" s="25" t="s">
        <v>8290</v>
      </c>
      <c r="B1393" s="30" t="s">
        <v>8920</v>
      </c>
    </row>
    <row r="1394" spans="1:2" x14ac:dyDescent="0.25">
      <c r="A1394" s="22" t="s">
        <v>7460</v>
      </c>
      <c r="B1394" s="31" t="s">
        <v>6335</v>
      </c>
    </row>
    <row r="1395" spans="1:2" x14ac:dyDescent="0.25">
      <c r="A1395" s="25" t="s">
        <v>8018</v>
      </c>
      <c r="B1395" s="30" t="s">
        <v>8643</v>
      </c>
    </row>
    <row r="1396" spans="1:2" x14ac:dyDescent="0.25">
      <c r="A1396" s="25" t="s">
        <v>8050</v>
      </c>
      <c r="B1396" s="30" t="s">
        <v>8675</v>
      </c>
    </row>
    <row r="1397" spans="1:2" x14ac:dyDescent="0.25">
      <c r="A1397" s="22" t="s">
        <v>7461</v>
      </c>
      <c r="B1397" s="31" t="s">
        <v>6336</v>
      </c>
    </row>
    <row r="1398" spans="1:2" x14ac:dyDescent="0.25">
      <c r="A1398" s="22" t="s">
        <v>7462</v>
      </c>
      <c r="B1398" s="31" t="s">
        <v>6337</v>
      </c>
    </row>
    <row r="1399" spans="1:2" ht="15.75" x14ac:dyDescent="0.25">
      <c r="A1399" s="24" t="s">
        <v>5266</v>
      </c>
      <c r="B1399" s="29" t="s">
        <v>5265</v>
      </c>
    </row>
    <row r="1400" spans="1:2" ht="15.75" x14ac:dyDescent="0.25">
      <c r="A1400" s="24" t="s">
        <v>5268</v>
      </c>
      <c r="B1400" s="29" t="s">
        <v>5267</v>
      </c>
    </row>
    <row r="1401" spans="1:2" x14ac:dyDescent="0.25">
      <c r="A1401" s="22" t="s">
        <v>7463</v>
      </c>
      <c r="B1401" s="31" t="s">
        <v>6338</v>
      </c>
    </row>
    <row r="1402" spans="1:2" x14ac:dyDescent="0.25">
      <c r="A1402" s="22" t="s">
        <v>7464</v>
      </c>
      <c r="B1402" s="31" t="s">
        <v>6339</v>
      </c>
    </row>
    <row r="1403" spans="1:2" x14ac:dyDescent="0.25">
      <c r="A1403" s="22" t="s">
        <v>7465</v>
      </c>
      <c r="B1403" s="31" t="s">
        <v>6340</v>
      </c>
    </row>
    <row r="1404" spans="1:2" ht="15.75" x14ac:dyDescent="0.25">
      <c r="A1404" s="24" t="s">
        <v>5270</v>
      </c>
      <c r="B1404" s="29" t="s">
        <v>5269</v>
      </c>
    </row>
    <row r="1405" spans="1:2" x14ac:dyDescent="0.25">
      <c r="A1405" s="22" t="s">
        <v>7466</v>
      </c>
      <c r="B1405" s="31" t="s">
        <v>6341</v>
      </c>
    </row>
    <row r="1406" spans="1:2" x14ac:dyDescent="0.25">
      <c r="A1406" s="22" t="s">
        <v>7468</v>
      </c>
      <c r="B1406" s="31" t="s">
        <v>6343</v>
      </c>
    </row>
    <row r="1407" spans="1:2" x14ac:dyDescent="0.25">
      <c r="A1407" s="22" t="s">
        <v>7469</v>
      </c>
      <c r="B1407" s="31" t="s">
        <v>6344</v>
      </c>
    </row>
    <row r="1408" spans="1:2" x14ac:dyDescent="0.25">
      <c r="A1408" s="36" t="s">
        <v>9288</v>
      </c>
      <c r="B1408" s="36" t="s">
        <v>9289</v>
      </c>
    </row>
    <row r="1409" spans="1:2" x14ac:dyDescent="0.25">
      <c r="A1409" s="22" t="s">
        <v>7470</v>
      </c>
      <c r="B1409" s="31" t="s">
        <v>6345</v>
      </c>
    </row>
    <row r="1410" spans="1:2" x14ac:dyDescent="0.25">
      <c r="A1410" s="22" t="s">
        <v>7471</v>
      </c>
      <c r="B1410" s="31" t="s">
        <v>6346</v>
      </c>
    </row>
    <row r="1411" spans="1:2" ht="15.75" x14ac:dyDescent="0.25">
      <c r="A1411" s="24" t="s">
        <v>5272</v>
      </c>
      <c r="B1411" s="29" t="s">
        <v>5271</v>
      </c>
    </row>
    <row r="1412" spans="1:2" x14ac:dyDescent="0.25">
      <c r="A1412" s="22" t="s">
        <v>7472</v>
      </c>
      <c r="B1412" s="31" t="s">
        <v>6347</v>
      </c>
    </row>
    <row r="1413" spans="1:2" ht="15.75" x14ac:dyDescent="0.25">
      <c r="A1413" s="24" t="s">
        <v>5274</v>
      </c>
      <c r="B1413" s="29" t="s">
        <v>5273</v>
      </c>
    </row>
    <row r="1414" spans="1:2" x14ac:dyDescent="0.25">
      <c r="A1414" s="22" t="s">
        <v>7473</v>
      </c>
      <c r="B1414" s="31" t="s">
        <v>6348</v>
      </c>
    </row>
    <row r="1415" spans="1:2" x14ac:dyDescent="0.25">
      <c r="A1415" s="22" t="s">
        <v>7474</v>
      </c>
      <c r="B1415" s="31" t="s">
        <v>6349</v>
      </c>
    </row>
    <row r="1416" spans="1:2" x14ac:dyDescent="0.25">
      <c r="A1416" s="22" t="s">
        <v>7475</v>
      </c>
      <c r="B1416" s="31" t="s">
        <v>6350</v>
      </c>
    </row>
    <row r="1417" spans="1:2" x14ac:dyDescent="0.25">
      <c r="A1417" s="22" t="s">
        <v>7476</v>
      </c>
      <c r="B1417" s="31" t="s">
        <v>6351</v>
      </c>
    </row>
    <row r="1418" spans="1:2" x14ac:dyDescent="0.25">
      <c r="A1418" s="22" t="s">
        <v>7477</v>
      </c>
      <c r="B1418" s="31" t="s">
        <v>6352</v>
      </c>
    </row>
    <row r="1419" spans="1:2" ht="15.75" x14ac:dyDescent="0.25">
      <c r="A1419" s="24" t="s">
        <v>5276</v>
      </c>
      <c r="B1419" s="29" t="s">
        <v>5275</v>
      </c>
    </row>
    <row r="1420" spans="1:2" x14ac:dyDescent="0.25">
      <c r="A1420" s="22" t="s">
        <v>7478</v>
      </c>
      <c r="B1420" s="31" t="s">
        <v>6353</v>
      </c>
    </row>
    <row r="1421" spans="1:2" x14ac:dyDescent="0.25">
      <c r="A1421" s="25" t="s">
        <v>8291</v>
      </c>
      <c r="B1421" s="30" t="s">
        <v>8921</v>
      </c>
    </row>
    <row r="1422" spans="1:2" x14ac:dyDescent="0.25">
      <c r="A1422" s="22" t="s">
        <v>7479</v>
      </c>
      <c r="B1422" s="31" t="s">
        <v>6354</v>
      </c>
    </row>
    <row r="1423" spans="1:2" ht="15.75" x14ac:dyDescent="0.25">
      <c r="A1423" s="24" t="s">
        <v>5278</v>
      </c>
      <c r="B1423" s="29" t="s">
        <v>5277</v>
      </c>
    </row>
    <row r="1424" spans="1:2" x14ac:dyDescent="0.25">
      <c r="A1424" s="22" t="s">
        <v>7480</v>
      </c>
      <c r="B1424" s="31" t="s">
        <v>6355</v>
      </c>
    </row>
    <row r="1425" spans="1:2" ht="15.75" x14ac:dyDescent="0.25">
      <c r="A1425" s="24" t="s">
        <v>5280</v>
      </c>
      <c r="B1425" s="29" t="s">
        <v>5279</v>
      </c>
    </row>
    <row r="1426" spans="1:2" x14ac:dyDescent="0.25">
      <c r="A1426" s="59" t="s">
        <v>7482</v>
      </c>
      <c r="B1426" s="36" t="s">
        <v>9480</v>
      </c>
    </row>
    <row r="1427" spans="1:2" x14ac:dyDescent="0.25">
      <c r="A1427" s="36" t="s">
        <v>7483</v>
      </c>
      <c r="B1427" s="36" t="s">
        <v>9481</v>
      </c>
    </row>
    <row r="1428" spans="1:2" x14ac:dyDescent="0.25">
      <c r="A1428" s="57" t="s">
        <v>7484</v>
      </c>
      <c r="B1428" s="57" t="s">
        <v>9482</v>
      </c>
    </row>
    <row r="1429" spans="1:2" x14ac:dyDescent="0.25">
      <c r="A1429" s="22" t="s">
        <v>7485</v>
      </c>
      <c r="B1429" s="31" t="s">
        <v>6360</v>
      </c>
    </row>
    <row r="1430" spans="1:2" ht="15.75" x14ac:dyDescent="0.25">
      <c r="A1430" s="24" t="s">
        <v>5282</v>
      </c>
      <c r="B1430" s="29" t="s">
        <v>5281</v>
      </c>
    </row>
    <row r="1431" spans="1:2" x14ac:dyDescent="0.25">
      <c r="A1431" s="22" t="s">
        <v>2319</v>
      </c>
      <c r="B1431" s="31" t="s">
        <v>1356</v>
      </c>
    </row>
    <row r="1432" spans="1:2" x14ac:dyDescent="0.25">
      <c r="A1432" s="22" t="s">
        <v>7486</v>
      </c>
      <c r="B1432" s="31" t="s">
        <v>6361</v>
      </c>
    </row>
    <row r="1433" spans="1:2" x14ac:dyDescent="0.25">
      <c r="A1433" s="22" t="s">
        <v>7487</v>
      </c>
      <c r="B1433" s="31" t="s">
        <v>6362</v>
      </c>
    </row>
    <row r="1434" spans="1:2" x14ac:dyDescent="0.25">
      <c r="A1434" s="22" t="s">
        <v>7488</v>
      </c>
      <c r="B1434" s="31" t="s">
        <v>6363</v>
      </c>
    </row>
    <row r="1435" spans="1:2" x14ac:dyDescent="0.25">
      <c r="A1435" s="25" t="s">
        <v>8462</v>
      </c>
      <c r="B1435" s="30" t="s">
        <v>9092</v>
      </c>
    </row>
    <row r="1436" spans="1:2" x14ac:dyDescent="0.25">
      <c r="A1436" s="25" t="s">
        <v>8293</v>
      </c>
      <c r="B1436" s="30" t="s">
        <v>8923</v>
      </c>
    </row>
    <row r="1437" spans="1:2" x14ac:dyDescent="0.25">
      <c r="A1437" s="22" t="s">
        <v>7489</v>
      </c>
      <c r="B1437" s="31" t="s">
        <v>6364</v>
      </c>
    </row>
    <row r="1438" spans="1:2" ht="30" x14ac:dyDescent="0.25">
      <c r="A1438" s="22" t="s">
        <v>7491</v>
      </c>
      <c r="B1438" s="31" t="s">
        <v>6366</v>
      </c>
    </row>
    <row r="1439" spans="1:2" x14ac:dyDescent="0.25">
      <c r="A1439" s="25" t="s">
        <v>7939</v>
      </c>
      <c r="B1439" s="30" t="s">
        <v>8563</v>
      </c>
    </row>
    <row r="1440" spans="1:2" ht="15.75" x14ac:dyDescent="0.25">
      <c r="A1440" s="24" t="s">
        <v>5284</v>
      </c>
      <c r="B1440" s="29" t="s">
        <v>5283</v>
      </c>
    </row>
    <row r="1441" spans="1:2" x14ac:dyDescent="0.25">
      <c r="A1441" s="22" t="s">
        <v>7492</v>
      </c>
      <c r="B1441" s="31" t="s">
        <v>6367</v>
      </c>
    </row>
    <row r="1442" spans="1:2" ht="15.75" x14ac:dyDescent="0.25">
      <c r="A1442" s="24" t="s">
        <v>5286</v>
      </c>
      <c r="B1442" s="29" t="s">
        <v>5285</v>
      </c>
    </row>
    <row r="1443" spans="1:2" ht="15.75" x14ac:dyDescent="0.25">
      <c r="A1443" s="24" t="s">
        <v>5288</v>
      </c>
      <c r="B1443" s="29" t="s">
        <v>5287</v>
      </c>
    </row>
    <row r="1444" spans="1:2" x14ac:dyDescent="0.25">
      <c r="A1444" s="22" t="s">
        <v>7493</v>
      </c>
      <c r="B1444" s="31" t="s">
        <v>6368</v>
      </c>
    </row>
    <row r="1445" spans="1:2" x14ac:dyDescent="0.25">
      <c r="A1445" s="22" t="s">
        <v>7494</v>
      </c>
      <c r="B1445" s="31" t="s">
        <v>6369</v>
      </c>
    </row>
    <row r="1446" spans="1:2" ht="15.75" x14ac:dyDescent="0.25">
      <c r="A1446" s="24" t="s">
        <v>5290</v>
      </c>
      <c r="B1446" s="29" t="s">
        <v>5289</v>
      </c>
    </row>
    <row r="1447" spans="1:2" ht="15.75" x14ac:dyDescent="0.25">
      <c r="A1447" s="24" t="s">
        <v>5292</v>
      </c>
      <c r="B1447" s="29" t="s">
        <v>5291</v>
      </c>
    </row>
    <row r="1448" spans="1:2" ht="15.75" x14ac:dyDescent="0.25">
      <c r="A1448" s="24" t="s">
        <v>5294</v>
      </c>
      <c r="B1448" s="29" t="s">
        <v>5293</v>
      </c>
    </row>
    <row r="1449" spans="1:2" ht="15.75" x14ac:dyDescent="0.25">
      <c r="A1449" s="24" t="s">
        <v>5296</v>
      </c>
      <c r="B1449" s="29" t="s">
        <v>5295</v>
      </c>
    </row>
    <row r="1450" spans="1:2" ht="15.75" x14ac:dyDescent="0.25">
      <c r="A1450" s="24" t="s">
        <v>5298</v>
      </c>
      <c r="B1450" s="29" t="s">
        <v>5297</v>
      </c>
    </row>
    <row r="1451" spans="1:2" x14ac:dyDescent="0.25">
      <c r="A1451" s="22" t="s">
        <v>7495</v>
      </c>
      <c r="B1451" s="31" t="s">
        <v>6370</v>
      </c>
    </row>
    <row r="1452" spans="1:2" x14ac:dyDescent="0.25">
      <c r="A1452" s="25" t="s">
        <v>8297</v>
      </c>
      <c r="B1452" s="30" t="s">
        <v>8927</v>
      </c>
    </row>
    <row r="1453" spans="1:2" x14ac:dyDescent="0.25">
      <c r="A1453" s="25" t="s">
        <v>8298</v>
      </c>
      <c r="B1453" s="30" t="s">
        <v>8928</v>
      </c>
    </row>
    <row r="1454" spans="1:2" x14ac:dyDescent="0.25">
      <c r="A1454" s="25" t="s">
        <v>8299</v>
      </c>
      <c r="B1454" s="30" t="s">
        <v>8929</v>
      </c>
    </row>
    <row r="1455" spans="1:2" x14ac:dyDescent="0.25">
      <c r="A1455" s="22" t="s">
        <v>7496</v>
      </c>
      <c r="B1455" s="31" t="s">
        <v>6371</v>
      </c>
    </row>
    <row r="1456" spans="1:2" x14ac:dyDescent="0.25">
      <c r="A1456" s="25" t="s">
        <v>8504</v>
      </c>
      <c r="B1456" s="30" t="s">
        <v>9136</v>
      </c>
    </row>
    <row r="1457" spans="1:2" x14ac:dyDescent="0.25">
      <c r="A1457" s="22" t="s">
        <v>7497</v>
      </c>
      <c r="B1457" s="31" t="s">
        <v>6372</v>
      </c>
    </row>
    <row r="1458" spans="1:2" x14ac:dyDescent="0.25">
      <c r="A1458" s="22" t="s">
        <v>7498</v>
      </c>
      <c r="B1458" s="31" t="s">
        <v>6373</v>
      </c>
    </row>
    <row r="1459" spans="1:2" x14ac:dyDescent="0.25">
      <c r="A1459" s="25" t="s">
        <v>8020</v>
      </c>
      <c r="B1459" s="30" t="s">
        <v>8645</v>
      </c>
    </row>
    <row r="1460" spans="1:2" ht="15.75" x14ac:dyDescent="0.25">
      <c r="A1460" s="24" t="s">
        <v>5300</v>
      </c>
      <c r="B1460" s="29" t="s">
        <v>5299</v>
      </c>
    </row>
    <row r="1461" spans="1:2" x14ac:dyDescent="0.25">
      <c r="A1461" s="22" t="s">
        <v>7499</v>
      </c>
      <c r="B1461" s="31" t="s">
        <v>6374</v>
      </c>
    </row>
    <row r="1462" spans="1:2" x14ac:dyDescent="0.25">
      <c r="A1462" s="22" t="s">
        <v>7500</v>
      </c>
      <c r="B1462" s="31" t="s">
        <v>6375</v>
      </c>
    </row>
    <row r="1463" spans="1:2" x14ac:dyDescent="0.25">
      <c r="A1463" s="22" t="s">
        <v>7501</v>
      </c>
      <c r="B1463" s="31" t="s">
        <v>6376</v>
      </c>
    </row>
    <row r="1464" spans="1:2" x14ac:dyDescent="0.25">
      <c r="A1464" s="22" t="s">
        <v>7502</v>
      </c>
      <c r="B1464" s="31" t="s">
        <v>6377</v>
      </c>
    </row>
    <row r="1465" spans="1:2" x14ac:dyDescent="0.25">
      <c r="A1465" s="25" t="s">
        <v>8463</v>
      </c>
      <c r="B1465" s="30" t="s">
        <v>9093</v>
      </c>
    </row>
    <row r="1466" spans="1:2" x14ac:dyDescent="0.25">
      <c r="A1466" s="25" t="s">
        <v>7940</v>
      </c>
      <c r="B1466" s="30" t="s">
        <v>8564</v>
      </c>
    </row>
    <row r="1467" spans="1:2" ht="15.75" x14ac:dyDescent="0.25">
      <c r="A1467" s="24" t="s">
        <v>5302</v>
      </c>
      <c r="B1467" s="29" t="s">
        <v>5301</v>
      </c>
    </row>
    <row r="1468" spans="1:2" ht="15.75" x14ac:dyDescent="0.25">
      <c r="A1468" s="24" t="s">
        <v>5304</v>
      </c>
      <c r="B1468" s="29" t="s">
        <v>5303</v>
      </c>
    </row>
    <row r="1469" spans="1:2" ht="15.75" x14ac:dyDescent="0.25">
      <c r="A1469" s="24" t="s">
        <v>5306</v>
      </c>
      <c r="B1469" s="29" t="s">
        <v>5305</v>
      </c>
    </row>
    <row r="1470" spans="1:2" x14ac:dyDescent="0.25">
      <c r="A1470" s="22" t="s">
        <v>7505</v>
      </c>
      <c r="B1470" s="31" t="s">
        <v>6380</v>
      </c>
    </row>
    <row r="1471" spans="1:2" x14ac:dyDescent="0.25">
      <c r="A1471" s="22" t="s">
        <v>7506</v>
      </c>
      <c r="B1471" s="31" t="s">
        <v>6381</v>
      </c>
    </row>
    <row r="1472" spans="1:2" ht="15.75" x14ac:dyDescent="0.25">
      <c r="A1472" s="24" t="s">
        <v>5308</v>
      </c>
      <c r="B1472" s="29" t="s">
        <v>5307</v>
      </c>
    </row>
    <row r="1473" spans="1:2" ht="15.75" x14ac:dyDescent="0.25">
      <c r="A1473" s="24" t="s">
        <v>5310</v>
      </c>
      <c r="B1473" s="29" t="s">
        <v>5309</v>
      </c>
    </row>
    <row r="1474" spans="1:2" ht="15.75" x14ac:dyDescent="0.25">
      <c r="A1474" s="24" t="s">
        <v>5312</v>
      </c>
      <c r="B1474" s="29" t="s">
        <v>5311</v>
      </c>
    </row>
    <row r="1475" spans="1:2" x14ac:dyDescent="0.25">
      <c r="A1475" s="22" t="s">
        <v>7507</v>
      </c>
      <c r="B1475" s="31" t="s">
        <v>6382</v>
      </c>
    </row>
    <row r="1476" spans="1:2" ht="15.75" x14ac:dyDescent="0.25">
      <c r="A1476" s="24" t="s">
        <v>5314</v>
      </c>
      <c r="B1476" s="29" t="s">
        <v>5313</v>
      </c>
    </row>
    <row r="1477" spans="1:2" ht="15.75" x14ac:dyDescent="0.25">
      <c r="A1477" s="24" t="s">
        <v>5316</v>
      </c>
      <c r="B1477" s="29" t="s">
        <v>5315</v>
      </c>
    </row>
    <row r="1478" spans="1:2" x14ac:dyDescent="0.25">
      <c r="A1478" s="22" t="s">
        <v>7509</v>
      </c>
      <c r="B1478" s="31" t="s">
        <v>6384</v>
      </c>
    </row>
    <row r="1479" spans="1:2" x14ac:dyDescent="0.25">
      <c r="A1479" s="25" t="s">
        <v>8505</v>
      </c>
      <c r="B1479" s="30" t="s">
        <v>9137</v>
      </c>
    </row>
    <row r="1480" spans="1:2" x14ac:dyDescent="0.25">
      <c r="A1480" s="22" t="s">
        <v>7510</v>
      </c>
      <c r="B1480" s="31" t="s">
        <v>6385</v>
      </c>
    </row>
    <row r="1481" spans="1:2" x14ac:dyDescent="0.25">
      <c r="A1481" s="36" t="s">
        <v>9290</v>
      </c>
      <c r="B1481" s="36" t="s">
        <v>9291</v>
      </c>
    </row>
    <row r="1482" spans="1:2" x14ac:dyDescent="0.25">
      <c r="A1482" s="22" t="s">
        <v>7511</v>
      </c>
      <c r="B1482" s="31" t="s">
        <v>6386</v>
      </c>
    </row>
    <row r="1483" spans="1:2" x14ac:dyDescent="0.25">
      <c r="A1483" s="22" t="s">
        <v>9203</v>
      </c>
      <c r="B1483" s="31" t="s">
        <v>9204</v>
      </c>
    </row>
    <row r="1484" spans="1:2" x14ac:dyDescent="0.25">
      <c r="A1484" s="22" t="s">
        <v>7512</v>
      </c>
      <c r="B1484" s="31" t="s">
        <v>6387</v>
      </c>
    </row>
    <row r="1485" spans="1:2" x14ac:dyDescent="0.25">
      <c r="A1485" s="38" t="s">
        <v>9274</v>
      </c>
      <c r="B1485" s="38" t="s">
        <v>9292</v>
      </c>
    </row>
    <row r="1486" spans="1:2" x14ac:dyDescent="0.25">
      <c r="A1486" s="22" t="s">
        <v>2335</v>
      </c>
      <c r="B1486" s="31" t="s">
        <v>6388</v>
      </c>
    </row>
    <row r="1487" spans="1:2" x14ac:dyDescent="0.25">
      <c r="A1487" s="36" t="s">
        <v>2336</v>
      </c>
      <c r="B1487" s="36" t="s">
        <v>9293</v>
      </c>
    </row>
    <row r="1488" spans="1:2" x14ac:dyDescent="0.25">
      <c r="A1488" s="22" t="s">
        <v>7513</v>
      </c>
      <c r="B1488" s="31" t="s">
        <v>6389</v>
      </c>
    </row>
    <row r="1489" spans="1:2" x14ac:dyDescent="0.25">
      <c r="A1489" s="22" t="s">
        <v>7514</v>
      </c>
      <c r="B1489" s="31" t="s">
        <v>6390</v>
      </c>
    </row>
    <row r="1490" spans="1:2" x14ac:dyDescent="0.25">
      <c r="A1490" s="25" t="s">
        <v>8303</v>
      </c>
      <c r="B1490" s="30" t="s">
        <v>8933</v>
      </c>
    </row>
    <row r="1491" spans="1:2" x14ac:dyDescent="0.25">
      <c r="A1491" s="22" t="s">
        <v>7516</v>
      </c>
      <c r="B1491" s="31" t="s">
        <v>6392</v>
      </c>
    </row>
    <row r="1492" spans="1:2" x14ac:dyDescent="0.25">
      <c r="A1492" s="22" t="s">
        <v>7517</v>
      </c>
      <c r="B1492" s="31" t="s">
        <v>6393</v>
      </c>
    </row>
    <row r="1493" spans="1:2" ht="15.75" x14ac:dyDescent="0.25">
      <c r="A1493" s="24" t="s">
        <v>5318</v>
      </c>
      <c r="B1493" s="29" t="s">
        <v>5317</v>
      </c>
    </row>
    <row r="1494" spans="1:2" x14ac:dyDescent="0.25">
      <c r="A1494" s="22" t="s">
        <v>7518</v>
      </c>
      <c r="B1494" s="31" t="s">
        <v>6394</v>
      </c>
    </row>
    <row r="1495" spans="1:2" ht="15.75" x14ac:dyDescent="0.25">
      <c r="A1495" s="24" t="s">
        <v>5320</v>
      </c>
      <c r="B1495" s="29" t="s">
        <v>5319</v>
      </c>
    </row>
    <row r="1496" spans="1:2" x14ac:dyDescent="0.25">
      <c r="A1496" s="22" t="s">
        <v>7519</v>
      </c>
      <c r="B1496" s="31" t="s">
        <v>6395</v>
      </c>
    </row>
    <row r="1497" spans="1:2" x14ac:dyDescent="0.25">
      <c r="A1497" s="22" t="s">
        <v>7520</v>
      </c>
      <c r="B1497" s="31" t="s">
        <v>6396</v>
      </c>
    </row>
    <row r="1498" spans="1:2" x14ac:dyDescent="0.25">
      <c r="A1498" s="22" t="s">
        <v>7521</v>
      </c>
      <c r="B1498" s="31" t="s">
        <v>6397</v>
      </c>
    </row>
    <row r="1499" spans="1:2" ht="15.75" x14ac:dyDescent="0.25">
      <c r="A1499" s="24" t="s">
        <v>5322</v>
      </c>
      <c r="B1499" s="29" t="s">
        <v>5321</v>
      </c>
    </row>
    <row r="1500" spans="1:2" x14ac:dyDescent="0.25">
      <c r="A1500" s="22" t="s">
        <v>7522</v>
      </c>
      <c r="B1500" s="31" t="s">
        <v>6398</v>
      </c>
    </row>
    <row r="1501" spans="1:2" ht="15.75" x14ac:dyDescent="0.25">
      <c r="A1501" s="24" t="s">
        <v>5324</v>
      </c>
      <c r="B1501" s="29" t="s">
        <v>5323</v>
      </c>
    </row>
    <row r="1502" spans="1:2" x14ac:dyDescent="0.25">
      <c r="A1502" s="22" t="s">
        <v>7523</v>
      </c>
      <c r="B1502" s="31" t="s">
        <v>6399</v>
      </c>
    </row>
    <row r="1503" spans="1:2" x14ac:dyDescent="0.25">
      <c r="A1503" s="22" t="s">
        <v>7524</v>
      </c>
      <c r="B1503" s="31" t="s">
        <v>6400</v>
      </c>
    </row>
    <row r="1504" spans="1:2" x14ac:dyDescent="0.25">
      <c r="A1504" s="22" t="s">
        <v>7525</v>
      </c>
      <c r="B1504" s="31" t="s">
        <v>6401</v>
      </c>
    </row>
    <row r="1505" spans="1:2" x14ac:dyDescent="0.25">
      <c r="A1505" s="40" t="s">
        <v>9370</v>
      </c>
      <c r="B1505" s="40" t="s">
        <v>9349</v>
      </c>
    </row>
    <row r="1506" spans="1:2" x14ac:dyDescent="0.25">
      <c r="A1506" s="25" t="s">
        <v>8021</v>
      </c>
      <c r="B1506" s="30" t="s">
        <v>8646</v>
      </c>
    </row>
    <row r="1507" spans="1:2" x14ac:dyDescent="0.25">
      <c r="A1507" s="25" t="s">
        <v>8051</v>
      </c>
      <c r="B1507" s="30" t="s">
        <v>8676</v>
      </c>
    </row>
    <row r="1508" spans="1:2" x14ac:dyDescent="0.25">
      <c r="A1508" s="25" t="s">
        <v>8305</v>
      </c>
      <c r="B1508" s="30" t="s">
        <v>8935</v>
      </c>
    </row>
    <row r="1509" spans="1:2" x14ac:dyDescent="0.25">
      <c r="A1509" s="25" t="s">
        <v>8306</v>
      </c>
      <c r="B1509" s="30" t="s">
        <v>8936</v>
      </c>
    </row>
    <row r="1510" spans="1:2" x14ac:dyDescent="0.25">
      <c r="A1510" s="25" t="s">
        <v>8440</v>
      </c>
      <c r="B1510" s="30" t="s">
        <v>9070</v>
      </c>
    </row>
    <row r="1511" spans="1:2" x14ac:dyDescent="0.25">
      <c r="A1511" s="22" t="s">
        <v>7526</v>
      </c>
      <c r="B1511" s="31" t="s">
        <v>6402</v>
      </c>
    </row>
    <row r="1512" spans="1:2" x14ac:dyDescent="0.25">
      <c r="A1512" s="22" t="s">
        <v>7527</v>
      </c>
      <c r="B1512" s="31" t="s">
        <v>6403</v>
      </c>
    </row>
    <row r="1513" spans="1:2" ht="15.75" x14ac:dyDescent="0.25">
      <c r="A1513" s="24" t="s">
        <v>5326</v>
      </c>
      <c r="B1513" s="29" t="s">
        <v>5325</v>
      </c>
    </row>
    <row r="1514" spans="1:2" x14ac:dyDescent="0.25">
      <c r="A1514" s="22" t="s">
        <v>9192</v>
      </c>
      <c r="B1514" s="31" t="s">
        <v>9193</v>
      </c>
    </row>
    <row r="1515" spans="1:2" x14ac:dyDescent="0.25">
      <c r="A1515" s="25" t="s">
        <v>8307</v>
      </c>
      <c r="B1515" s="30" t="s">
        <v>8937</v>
      </c>
    </row>
    <row r="1516" spans="1:2" x14ac:dyDescent="0.25">
      <c r="A1516" s="36" t="s">
        <v>9294</v>
      </c>
      <c r="B1516" s="36" t="s">
        <v>9295</v>
      </c>
    </row>
    <row r="1517" spans="1:2" ht="15.75" x14ac:dyDescent="0.25">
      <c r="A1517" s="24" t="s">
        <v>5328</v>
      </c>
      <c r="B1517" s="29" t="s">
        <v>5327</v>
      </c>
    </row>
    <row r="1518" spans="1:2" x14ac:dyDescent="0.25">
      <c r="A1518" s="22" t="s">
        <v>7529</v>
      </c>
      <c r="B1518" s="31" t="s">
        <v>6405</v>
      </c>
    </row>
    <row r="1519" spans="1:2" x14ac:dyDescent="0.25">
      <c r="A1519" s="22" t="s">
        <v>7530</v>
      </c>
      <c r="B1519" s="31" t="s">
        <v>6406</v>
      </c>
    </row>
    <row r="1520" spans="1:2" x14ac:dyDescent="0.25">
      <c r="A1520" s="22" t="s">
        <v>7531</v>
      </c>
      <c r="B1520" s="31" t="s">
        <v>6407</v>
      </c>
    </row>
    <row r="1521" spans="1:2" x14ac:dyDescent="0.25">
      <c r="A1521" s="22" t="s">
        <v>7532</v>
      </c>
      <c r="B1521" s="31" t="s">
        <v>6408</v>
      </c>
    </row>
    <row r="1522" spans="1:2" x14ac:dyDescent="0.25">
      <c r="A1522" s="22" t="s">
        <v>7533</v>
      </c>
      <c r="B1522" s="31" t="s">
        <v>6409</v>
      </c>
    </row>
    <row r="1523" spans="1:2" ht="15.75" x14ac:dyDescent="0.25">
      <c r="A1523" s="24" t="s">
        <v>5330</v>
      </c>
      <c r="B1523" s="29" t="s">
        <v>5329</v>
      </c>
    </row>
    <row r="1524" spans="1:2" ht="15.75" x14ac:dyDescent="0.25">
      <c r="A1524" s="24" t="s">
        <v>5332</v>
      </c>
      <c r="B1524" s="29" t="s">
        <v>5331</v>
      </c>
    </row>
    <row r="1525" spans="1:2" x14ac:dyDescent="0.25">
      <c r="A1525" s="25" t="s">
        <v>8309</v>
      </c>
      <c r="B1525" s="30" t="s">
        <v>8939</v>
      </c>
    </row>
    <row r="1526" spans="1:2" ht="15.75" x14ac:dyDescent="0.25">
      <c r="A1526" s="24" t="s">
        <v>5334</v>
      </c>
      <c r="B1526" s="29" t="s">
        <v>5333</v>
      </c>
    </row>
    <row r="1527" spans="1:2" x14ac:dyDescent="0.25">
      <c r="A1527" s="22" t="s">
        <v>7534</v>
      </c>
      <c r="B1527" s="31" t="s">
        <v>6410</v>
      </c>
    </row>
    <row r="1528" spans="1:2" x14ac:dyDescent="0.25">
      <c r="A1528" s="25" t="s">
        <v>8310</v>
      </c>
      <c r="B1528" s="30" t="s">
        <v>8940</v>
      </c>
    </row>
    <row r="1529" spans="1:2" x14ac:dyDescent="0.25">
      <c r="A1529" s="22" t="s">
        <v>7535</v>
      </c>
      <c r="B1529" s="31" t="s">
        <v>6411</v>
      </c>
    </row>
    <row r="1530" spans="1:2" ht="15.75" x14ac:dyDescent="0.25">
      <c r="A1530" s="24" t="s">
        <v>5336</v>
      </c>
      <c r="B1530" s="29" t="s">
        <v>5335</v>
      </c>
    </row>
    <row r="1531" spans="1:2" x14ac:dyDescent="0.25">
      <c r="A1531" s="22" t="s">
        <v>7536</v>
      </c>
      <c r="B1531" s="31" t="s">
        <v>6412</v>
      </c>
    </row>
    <row r="1532" spans="1:2" ht="15.75" x14ac:dyDescent="0.25">
      <c r="A1532" s="24" t="s">
        <v>5338</v>
      </c>
      <c r="B1532" s="29" t="s">
        <v>5337</v>
      </c>
    </row>
    <row r="1533" spans="1:2" x14ac:dyDescent="0.25">
      <c r="A1533" s="25" t="s">
        <v>8311</v>
      </c>
      <c r="B1533" s="30" t="s">
        <v>8941</v>
      </c>
    </row>
    <row r="1534" spans="1:2" x14ac:dyDescent="0.25">
      <c r="A1534" s="25" t="s">
        <v>8312</v>
      </c>
      <c r="B1534" s="30" t="s">
        <v>8942</v>
      </c>
    </row>
    <row r="1535" spans="1:2" ht="15.75" x14ac:dyDescent="0.25">
      <c r="A1535" s="24" t="s">
        <v>5340</v>
      </c>
      <c r="B1535" s="29" t="s">
        <v>5339</v>
      </c>
    </row>
    <row r="1536" spans="1:2" x14ac:dyDescent="0.25">
      <c r="A1536" s="25" t="s">
        <v>8313</v>
      </c>
      <c r="B1536" s="30" t="s">
        <v>8943</v>
      </c>
    </row>
    <row r="1537" spans="1:2" x14ac:dyDescent="0.25">
      <c r="A1537" s="25" t="s">
        <v>8314</v>
      </c>
      <c r="B1537" s="30" t="s">
        <v>8944</v>
      </c>
    </row>
    <row r="1538" spans="1:2" x14ac:dyDescent="0.25">
      <c r="A1538" s="25" t="s">
        <v>8433</v>
      </c>
      <c r="B1538" s="30" t="s">
        <v>9063</v>
      </c>
    </row>
    <row r="1539" spans="1:2" x14ac:dyDescent="0.25">
      <c r="A1539" s="22" t="s">
        <v>7537</v>
      </c>
      <c r="B1539" s="31" t="s">
        <v>6413</v>
      </c>
    </row>
    <row r="1540" spans="1:2" x14ac:dyDescent="0.25">
      <c r="A1540" s="22" t="s">
        <v>7538</v>
      </c>
      <c r="B1540" s="31" t="s">
        <v>6414</v>
      </c>
    </row>
    <row r="1541" spans="1:2" x14ac:dyDescent="0.25">
      <c r="A1541" s="22" t="s">
        <v>7539</v>
      </c>
      <c r="B1541" s="31" t="s">
        <v>6415</v>
      </c>
    </row>
    <row r="1542" spans="1:2" x14ac:dyDescent="0.25">
      <c r="A1542" s="22" t="s">
        <v>7540</v>
      </c>
      <c r="B1542" s="31" t="s">
        <v>6416</v>
      </c>
    </row>
    <row r="1543" spans="1:2" x14ac:dyDescent="0.25">
      <c r="A1543" s="22" t="s">
        <v>7541</v>
      </c>
      <c r="B1543" s="31" t="s">
        <v>6417</v>
      </c>
    </row>
    <row r="1544" spans="1:2" x14ac:dyDescent="0.25">
      <c r="A1544" s="22" t="s">
        <v>7542</v>
      </c>
      <c r="B1544" s="31" t="s">
        <v>6418</v>
      </c>
    </row>
    <row r="1545" spans="1:2" x14ac:dyDescent="0.25">
      <c r="A1545" s="22" t="s">
        <v>2343</v>
      </c>
      <c r="B1545" s="31" t="s">
        <v>1380</v>
      </c>
    </row>
    <row r="1546" spans="1:2" x14ac:dyDescent="0.25">
      <c r="A1546" s="22" t="s">
        <v>7543</v>
      </c>
      <c r="B1546" s="31" t="s">
        <v>6419</v>
      </c>
    </row>
    <row r="1547" spans="1:2" x14ac:dyDescent="0.25">
      <c r="A1547" s="25" t="s">
        <v>8506</v>
      </c>
      <c r="B1547" s="30" t="s">
        <v>9138</v>
      </c>
    </row>
    <row r="1548" spans="1:2" x14ac:dyDescent="0.25">
      <c r="A1548" s="25" t="s">
        <v>8507</v>
      </c>
      <c r="B1548" s="30" t="s">
        <v>9139</v>
      </c>
    </row>
    <row r="1549" spans="1:2" x14ac:dyDescent="0.25">
      <c r="A1549" s="22" t="s">
        <v>7544</v>
      </c>
      <c r="B1549" s="31" t="s">
        <v>6420</v>
      </c>
    </row>
    <row r="1550" spans="1:2" x14ac:dyDescent="0.25">
      <c r="A1550" s="22" t="s">
        <v>7545</v>
      </c>
      <c r="B1550" s="31" t="s">
        <v>6421</v>
      </c>
    </row>
    <row r="1551" spans="1:2" x14ac:dyDescent="0.25">
      <c r="A1551" s="22" t="s">
        <v>7546</v>
      </c>
      <c r="B1551" s="31" t="s">
        <v>6422</v>
      </c>
    </row>
    <row r="1552" spans="1:2" x14ac:dyDescent="0.25">
      <c r="A1552" s="22" t="s">
        <v>7547</v>
      </c>
      <c r="B1552" s="31" t="s">
        <v>6423</v>
      </c>
    </row>
    <row r="1553" spans="1:2" x14ac:dyDescent="0.25">
      <c r="A1553" s="25" t="s">
        <v>8316</v>
      </c>
      <c r="B1553" s="30" t="s">
        <v>8946</v>
      </c>
    </row>
    <row r="1554" spans="1:2" x14ac:dyDescent="0.25">
      <c r="A1554" s="22" t="s">
        <v>7549</v>
      </c>
      <c r="B1554" s="31" t="s">
        <v>6425</v>
      </c>
    </row>
    <row r="1555" spans="1:2" ht="31.5" x14ac:dyDescent="0.25">
      <c r="A1555" s="24" t="s">
        <v>5342</v>
      </c>
      <c r="B1555" s="29" t="s">
        <v>5341</v>
      </c>
    </row>
    <row r="1556" spans="1:2" ht="15.75" x14ac:dyDescent="0.25">
      <c r="A1556" s="24" t="s">
        <v>5344</v>
      </c>
      <c r="B1556" s="29" t="s">
        <v>5343</v>
      </c>
    </row>
    <row r="1557" spans="1:2" x14ac:dyDescent="0.25">
      <c r="A1557" s="22" t="s">
        <v>7550</v>
      </c>
      <c r="B1557" s="31" t="s">
        <v>6426</v>
      </c>
    </row>
    <row r="1558" spans="1:2" x14ac:dyDescent="0.25">
      <c r="A1558" s="22" t="s">
        <v>7551</v>
      </c>
      <c r="B1558" s="31" t="s">
        <v>6427</v>
      </c>
    </row>
    <row r="1559" spans="1:2" ht="15.75" x14ac:dyDescent="0.25">
      <c r="A1559" s="24" t="s">
        <v>5346</v>
      </c>
      <c r="B1559" s="29" t="s">
        <v>5345</v>
      </c>
    </row>
    <row r="1560" spans="1:2" x14ac:dyDescent="0.25">
      <c r="A1560" s="40" t="s">
        <v>9371</v>
      </c>
      <c r="B1560" s="40" t="s">
        <v>9350</v>
      </c>
    </row>
    <row r="1561" spans="1:2" x14ac:dyDescent="0.25">
      <c r="A1561" s="22" t="s">
        <v>7552</v>
      </c>
      <c r="B1561" s="31" t="s">
        <v>6428</v>
      </c>
    </row>
    <row r="1562" spans="1:2" ht="15.75" x14ac:dyDescent="0.25">
      <c r="A1562" s="24" t="s">
        <v>5348</v>
      </c>
      <c r="B1562" s="29" t="s">
        <v>5347</v>
      </c>
    </row>
    <row r="1563" spans="1:2" ht="15.75" x14ac:dyDescent="0.25">
      <c r="A1563" s="24" t="s">
        <v>5350</v>
      </c>
      <c r="B1563" s="29" t="s">
        <v>5349</v>
      </c>
    </row>
    <row r="1564" spans="1:2" x14ac:dyDescent="0.25">
      <c r="A1564" s="22" t="s">
        <v>7553</v>
      </c>
      <c r="B1564" s="31" t="s">
        <v>6429</v>
      </c>
    </row>
    <row r="1565" spans="1:2" x14ac:dyDescent="0.25">
      <c r="A1565" s="25" t="s">
        <v>8317</v>
      </c>
      <c r="B1565" s="30" t="s">
        <v>8947</v>
      </c>
    </row>
    <row r="1566" spans="1:2" ht="15.75" x14ac:dyDescent="0.25">
      <c r="A1566" s="24" t="s">
        <v>5352</v>
      </c>
      <c r="B1566" s="29" t="s">
        <v>5351</v>
      </c>
    </row>
    <row r="1567" spans="1:2" ht="15.75" x14ac:dyDescent="0.25">
      <c r="A1567" s="24" t="s">
        <v>5354</v>
      </c>
      <c r="B1567" s="29" t="s">
        <v>5353</v>
      </c>
    </row>
    <row r="1568" spans="1:2" x14ac:dyDescent="0.25">
      <c r="A1568" s="25" t="s">
        <v>8022</v>
      </c>
      <c r="B1568" s="30" t="s">
        <v>8647</v>
      </c>
    </row>
    <row r="1569" spans="1:2" x14ac:dyDescent="0.25">
      <c r="A1569" s="22" t="s">
        <v>7556</v>
      </c>
      <c r="B1569" s="31" t="s">
        <v>6432</v>
      </c>
    </row>
    <row r="1570" spans="1:2" x14ac:dyDescent="0.25">
      <c r="A1570" s="22" t="s">
        <v>7557</v>
      </c>
      <c r="B1570" s="31" t="s">
        <v>6433</v>
      </c>
    </row>
    <row r="1571" spans="1:2" ht="15.75" x14ac:dyDescent="0.25">
      <c r="A1571" s="24" t="s">
        <v>5356</v>
      </c>
      <c r="B1571" s="29" t="s">
        <v>5355</v>
      </c>
    </row>
    <row r="1572" spans="1:2" x14ac:dyDescent="0.25">
      <c r="A1572" s="25" t="s">
        <v>8318</v>
      </c>
      <c r="B1572" s="30" t="s">
        <v>8948</v>
      </c>
    </row>
    <row r="1573" spans="1:2" ht="15.75" x14ac:dyDescent="0.25">
      <c r="A1573" s="24" t="s">
        <v>5358</v>
      </c>
      <c r="B1573" s="29" t="s">
        <v>5357</v>
      </c>
    </row>
    <row r="1574" spans="1:2" x14ac:dyDescent="0.25">
      <c r="A1574" s="25" t="s">
        <v>8319</v>
      </c>
      <c r="B1574" s="30" t="s">
        <v>8949</v>
      </c>
    </row>
    <row r="1575" spans="1:2" x14ac:dyDescent="0.25">
      <c r="A1575" s="22" t="s">
        <v>7561</v>
      </c>
      <c r="B1575" s="31" t="s">
        <v>6437</v>
      </c>
    </row>
    <row r="1576" spans="1:2" x14ac:dyDescent="0.25">
      <c r="A1576" s="22" t="s">
        <v>7559</v>
      </c>
      <c r="B1576" s="31" t="s">
        <v>6435</v>
      </c>
    </row>
    <row r="1577" spans="1:2" x14ac:dyDescent="0.25">
      <c r="A1577" s="22" t="s">
        <v>7560</v>
      </c>
      <c r="B1577" s="31" t="s">
        <v>6436</v>
      </c>
    </row>
    <row r="1578" spans="1:2" x14ac:dyDescent="0.25">
      <c r="A1578" s="22" t="s">
        <v>7562</v>
      </c>
      <c r="B1578" s="31" t="s">
        <v>6438</v>
      </c>
    </row>
    <row r="1579" spans="1:2" x14ac:dyDescent="0.25">
      <c r="A1579" s="22" t="s">
        <v>7563</v>
      </c>
      <c r="B1579" s="31" t="s">
        <v>6439</v>
      </c>
    </row>
    <row r="1580" spans="1:2" x14ac:dyDescent="0.25">
      <c r="A1580" s="25" t="s">
        <v>8320</v>
      </c>
      <c r="B1580" s="30" t="s">
        <v>8950</v>
      </c>
    </row>
    <row r="1581" spans="1:2" x14ac:dyDescent="0.25">
      <c r="A1581" s="22" t="s">
        <v>7564</v>
      </c>
      <c r="B1581" s="31" t="s">
        <v>6440</v>
      </c>
    </row>
    <row r="1582" spans="1:2" x14ac:dyDescent="0.25">
      <c r="A1582" s="25" t="s">
        <v>8477</v>
      </c>
      <c r="B1582" s="30" t="s">
        <v>9108</v>
      </c>
    </row>
    <row r="1583" spans="1:2" x14ac:dyDescent="0.25">
      <c r="A1583" s="22" t="s">
        <v>7565</v>
      </c>
      <c r="B1583" s="31" t="s">
        <v>6441</v>
      </c>
    </row>
    <row r="1584" spans="1:2" ht="15.75" x14ac:dyDescent="0.25">
      <c r="A1584" s="24" t="s">
        <v>5360</v>
      </c>
      <c r="B1584" s="29" t="s">
        <v>5359</v>
      </c>
    </row>
    <row r="1585" spans="1:2" x14ac:dyDescent="0.25">
      <c r="A1585" s="22" t="s">
        <v>7566</v>
      </c>
      <c r="B1585" s="31" t="s">
        <v>6442</v>
      </c>
    </row>
    <row r="1586" spans="1:2" x14ac:dyDescent="0.25">
      <c r="A1586" s="25" t="s">
        <v>8023</v>
      </c>
      <c r="B1586" s="30" t="s">
        <v>8648</v>
      </c>
    </row>
    <row r="1587" spans="1:2" x14ac:dyDescent="0.25">
      <c r="A1587" s="25" t="s">
        <v>8024</v>
      </c>
      <c r="B1587" s="30" t="s">
        <v>8649</v>
      </c>
    </row>
    <row r="1588" spans="1:2" ht="15.75" x14ac:dyDescent="0.25">
      <c r="A1588" s="24" t="s">
        <v>5362</v>
      </c>
      <c r="B1588" s="29" t="s">
        <v>5361</v>
      </c>
    </row>
    <row r="1589" spans="1:2" x14ac:dyDescent="0.25">
      <c r="A1589" s="25" t="s">
        <v>7942</v>
      </c>
      <c r="B1589" s="30" t="s">
        <v>8566</v>
      </c>
    </row>
    <row r="1590" spans="1:2" x14ac:dyDescent="0.25">
      <c r="A1590" s="36" t="s">
        <v>9296</v>
      </c>
      <c r="B1590" s="36" t="s">
        <v>9297</v>
      </c>
    </row>
    <row r="1591" spans="1:2" x14ac:dyDescent="0.25">
      <c r="A1591" s="25" t="s">
        <v>7943</v>
      </c>
      <c r="B1591" s="30" t="s">
        <v>8567</v>
      </c>
    </row>
    <row r="1592" spans="1:2" ht="15.75" x14ac:dyDescent="0.25">
      <c r="A1592" s="24" t="s">
        <v>5364</v>
      </c>
      <c r="B1592" s="29" t="s">
        <v>5363</v>
      </c>
    </row>
    <row r="1593" spans="1:2" x14ac:dyDescent="0.25">
      <c r="A1593" s="22" t="s">
        <v>7568</v>
      </c>
      <c r="B1593" s="31" t="s">
        <v>6444</v>
      </c>
    </row>
    <row r="1594" spans="1:2" x14ac:dyDescent="0.25">
      <c r="A1594" s="25" t="s">
        <v>7970</v>
      </c>
      <c r="B1594" s="30" t="s">
        <v>8595</v>
      </c>
    </row>
    <row r="1595" spans="1:2" x14ac:dyDescent="0.25">
      <c r="A1595" s="36" t="s">
        <v>7970</v>
      </c>
      <c r="B1595" s="36" t="s">
        <v>9483</v>
      </c>
    </row>
    <row r="1596" spans="1:2" x14ac:dyDescent="0.25">
      <c r="A1596" s="25" t="s">
        <v>8321</v>
      </c>
      <c r="B1596" s="30" t="s">
        <v>8951</v>
      </c>
    </row>
    <row r="1597" spans="1:2" x14ac:dyDescent="0.25">
      <c r="A1597" s="22" t="s">
        <v>7569</v>
      </c>
      <c r="B1597" s="31" t="s">
        <v>6445</v>
      </c>
    </row>
    <row r="1598" spans="1:2" x14ac:dyDescent="0.25">
      <c r="A1598" s="36" t="s">
        <v>7569</v>
      </c>
      <c r="B1598" s="36" t="s">
        <v>9485</v>
      </c>
    </row>
    <row r="1599" spans="1:2" x14ac:dyDescent="0.25">
      <c r="A1599" s="22" t="s">
        <v>7571</v>
      </c>
      <c r="B1599" s="31" t="s">
        <v>6447</v>
      </c>
    </row>
    <row r="1600" spans="1:2" x14ac:dyDescent="0.25">
      <c r="A1600" s="22" t="s">
        <v>7572</v>
      </c>
      <c r="B1600" s="31" t="s">
        <v>6448</v>
      </c>
    </row>
    <row r="1601" spans="1:2" x14ac:dyDescent="0.25">
      <c r="A1601" s="22" t="s">
        <v>7573</v>
      </c>
      <c r="B1601" s="31" t="s">
        <v>6449</v>
      </c>
    </row>
    <row r="1602" spans="1:2" x14ac:dyDescent="0.25">
      <c r="A1602" s="22" t="s">
        <v>9177</v>
      </c>
      <c r="B1602" s="31" t="s">
        <v>9178</v>
      </c>
    </row>
    <row r="1603" spans="1:2" x14ac:dyDescent="0.25">
      <c r="A1603" s="22" t="s">
        <v>7574</v>
      </c>
      <c r="B1603" s="31" t="s">
        <v>6450</v>
      </c>
    </row>
    <row r="1604" spans="1:2" ht="15.75" x14ac:dyDescent="0.25">
      <c r="A1604" s="24" t="s">
        <v>5366</v>
      </c>
      <c r="B1604" s="29" t="s">
        <v>5365</v>
      </c>
    </row>
    <row r="1605" spans="1:2" ht="15.75" x14ac:dyDescent="0.25">
      <c r="A1605" s="24" t="s">
        <v>5368</v>
      </c>
      <c r="B1605" s="29" t="s">
        <v>5367</v>
      </c>
    </row>
    <row r="1606" spans="1:2" ht="15.75" x14ac:dyDescent="0.25">
      <c r="A1606" s="24" t="s">
        <v>5370</v>
      </c>
      <c r="B1606" s="29" t="s">
        <v>5369</v>
      </c>
    </row>
    <row r="1607" spans="1:2" ht="30" x14ac:dyDescent="0.25">
      <c r="A1607" s="25" t="s">
        <v>2353</v>
      </c>
      <c r="B1607" s="30" t="s">
        <v>8952</v>
      </c>
    </row>
    <row r="1608" spans="1:2" x14ac:dyDescent="0.25">
      <c r="A1608" s="22" t="s">
        <v>7575</v>
      </c>
      <c r="B1608" s="31" t="s">
        <v>6451</v>
      </c>
    </row>
    <row r="1609" spans="1:2" x14ac:dyDescent="0.25">
      <c r="A1609" s="22" t="s">
        <v>7576</v>
      </c>
      <c r="B1609" s="31" t="s">
        <v>6452</v>
      </c>
    </row>
    <row r="1610" spans="1:2" x14ac:dyDescent="0.25">
      <c r="A1610" s="22" t="s">
        <v>7577</v>
      </c>
      <c r="B1610" s="31" t="s">
        <v>6453</v>
      </c>
    </row>
    <row r="1611" spans="1:2" ht="15.75" x14ac:dyDescent="0.25">
      <c r="A1611" s="24" t="s">
        <v>5372</v>
      </c>
      <c r="B1611" s="29" t="s">
        <v>5371</v>
      </c>
    </row>
    <row r="1612" spans="1:2" x14ac:dyDescent="0.25">
      <c r="A1612" s="22" t="s">
        <v>7578</v>
      </c>
      <c r="B1612" s="31" t="s">
        <v>6454</v>
      </c>
    </row>
    <row r="1613" spans="1:2" x14ac:dyDescent="0.25">
      <c r="A1613" s="22" t="s">
        <v>7579</v>
      </c>
      <c r="B1613" s="31" t="s">
        <v>6455</v>
      </c>
    </row>
    <row r="1614" spans="1:2" ht="30" x14ac:dyDescent="0.25">
      <c r="A1614" s="25" t="s">
        <v>8525</v>
      </c>
      <c r="B1614" s="30" t="s">
        <v>9159</v>
      </c>
    </row>
    <row r="1615" spans="1:2" ht="30" x14ac:dyDescent="0.25">
      <c r="A1615" s="22" t="s">
        <v>7580</v>
      </c>
      <c r="B1615" s="31" t="s">
        <v>6456</v>
      </c>
    </row>
    <row r="1616" spans="1:2" ht="15.75" x14ac:dyDescent="0.25">
      <c r="A1616" s="24" t="s">
        <v>5374</v>
      </c>
      <c r="B1616" s="29" t="s">
        <v>5373</v>
      </c>
    </row>
    <row r="1617" spans="1:2" x14ac:dyDescent="0.25">
      <c r="A1617" s="22" t="s">
        <v>7581</v>
      </c>
      <c r="B1617" s="31" t="s">
        <v>6457</v>
      </c>
    </row>
    <row r="1618" spans="1:2" x14ac:dyDescent="0.25">
      <c r="A1618" s="22" t="s">
        <v>9211</v>
      </c>
      <c r="B1618" s="31" t="s">
        <v>9212</v>
      </c>
    </row>
    <row r="1619" spans="1:2" x14ac:dyDescent="0.25">
      <c r="A1619" s="22" t="s">
        <v>7582</v>
      </c>
      <c r="B1619" s="31" t="s">
        <v>6458</v>
      </c>
    </row>
    <row r="1620" spans="1:2" ht="15.75" x14ac:dyDescent="0.25">
      <c r="A1620" s="24" t="s">
        <v>5376</v>
      </c>
      <c r="B1620" s="29" t="s">
        <v>5375</v>
      </c>
    </row>
    <row r="1621" spans="1:2" x14ac:dyDescent="0.25">
      <c r="A1621" s="22" t="s">
        <v>7583</v>
      </c>
      <c r="B1621" s="31" t="s">
        <v>6459</v>
      </c>
    </row>
    <row r="1622" spans="1:2" ht="15.75" x14ac:dyDescent="0.25">
      <c r="A1622" s="24" t="s">
        <v>5378</v>
      </c>
      <c r="B1622" s="29" t="s">
        <v>5377</v>
      </c>
    </row>
    <row r="1623" spans="1:2" ht="15.75" x14ac:dyDescent="0.25">
      <c r="A1623" s="24" t="s">
        <v>5380</v>
      </c>
      <c r="B1623" s="29" t="s">
        <v>5379</v>
      </c>
    </row>
    <row r="1624" spans="1:2" x14ac:dyDescent="0.25">
      <c r="A1624" s="22" t="s">
        <v>7584</v>
      </c>
      <c r="B1624" s="31" t="s">
        <v>6460</v>
      </c>
    </row>
    <row r="1625" spans="1:2" ht="15.75" x14ac:dyDescent="0.25">
      <c r="A1625" s="24" t="s">
        <v>5382</v>
      </c>
      <c r="B1625" s="29" t="s">
        <v>5381</v>
      </c>
    </row>
    <row r="1626" spans="1:2" x14ac:dyDescent="0.25">
      <c r="A1626" s="22" t="s">
        <v>7585</v>
      </c>
      <c r="B1626" s="31" t="s">
        <v>6461</v>
      </c>
    </row>
    <row r="1627" spans="1:2" x14ac:dyDescent="0.25">
      <c r="A1627" s="22" t="s">
        <v>7586</v>
      </c>
      <c r="B1627" s="31" t="s">
        <v>6462</v>
      </c>
    </row>
    <row r="1628" spans="1:2" x14ac:dyDescent="0.25">
      <c r="A1628" s="22" t="s">
        <v>7587</v>
      </c>
      <c r="B1628" s="31" t="s">
        <v>6463</v>
      </c>
    </row>
    <row r="1629" spans="1:2" x14ac:dyDescent="0.25">
      <c r="A1629" s="25" t="s">
        <v>8322</v>
      </c>
      <c r="B1629" s="30" t="s">
        <v>8953</v>
      </c>
    </row>
    <row r="1630" spans="1:2" ht="15.75" x14ac:dyDescent="0.25">
      <c r="A1630" s="24" t="s">
        <v>5384</v>
      </c>
      <c r="B1630" s="29" t="s">
        <v>5383</v>
      </c>
    </row>
    <row r="1631" spans="1:2" x14ac:dyDescent="0.25">
      <c r="A1631" s="22" t="s">
        <v>7588</v>
      </c>
      <c r="B1631" s="31" t="s">
        <v>6464</v>
      </c>
    </row>
    <row r="1632" spans="1:2" x14ac:dyDescent="0.25">
      <c r="A1632" s="22" t="s">
        <v>7589</v>
      </c>
      <c r="B1632" s="31" t="s">
        <v>6465</v>
      </c>
    </row>
    <row r="1633" spans="1:2" x14ac:dyDescent="0.25">
      <c r="A1633" s="40" t="s">
        <v>9372</v>
      </c>
      <c r="B1633" s="40" t="s">
        <v>9351</v>
      </c>
    </row>
    <row r="1634" spans="1:2" x14ac:dyDescent="0.25">
      <c r="A1634" s="22" t="s">
        <v>7590</v>
      </c>
      <c r="B1634" s="31" t="s">
        <v>6466</v>
      </c>
    </row>
    <row r="1635" spans="1:2" x14ac:dyDescent="0.25">
      <c r="A1635" s="22" t="s">
        <v>7591</v>
      </c>
      <c r="B1635" s="31" t="s">
        <v>6467</v>
      </c>
    </row>
    <row r="1636" spans="1:2" x14ac:dyDescent="0.25">
      <c r="A1636" s="25" t="s">
        <v>8025</v>
      </c>
      <c r="B1636" s="30" t="s">
        <v>8650</v>
      </c>
    </row>
    <row r="1637" spans="1:2" x14ac:dyDescent="0.25">
      <c r="A1637" s="40" t="s">
        <v>2360</v>
      </c>
      <c r="B1637" s="40" t="s">
        <v>9352</v>
      </c>
    </row>
    <row r="1638" spans="1:2" x14ac:dyDescent="0.25">
      <c r="A1638" s="25" t="s">
        <v>2363</v>
      </c>
      <c r="B1638" s="30" t="s">
        <v>9141</v>
      </c>
    </row>
    <row r="1639" spans="1:2" x14ac:dyDescent="0.25">
      <c r="A1639" s="22" t="s">
        <v>7593</v>
      </c>
      <c r="B1639" s="31" t="s">
        <v>6469</v>
      </c>
    </row>
    <row r="1640" spans="1:2" x14ac:dyDescent="0.25">
      <c r="A1640" s="40" t="s">
        <v>2365</v>
      </c>
      <c r="B1640" s="40" t="s">
        <v>9353</v>
      </c>
    </row>
    <row r="1641" spans="1:2" x14ac:dyDescent="0.25">
      <c r="A1641" s="22" t="s">
        <v>2366</v>
      </c>
      <c r="B1641" s="31" t="s">
        <v>1403</v>
      </c>
    </row>
    <row r="1642" spans="1:2" x14ac:dyDescent="0.25">
      <c r="A1642" s="22" t="s">
        <v>7594</v>
      </c>
      <c r="B1642" s="31" t="s">
        <v>6470</v>
      </c>
    </row>
    <row r="1643" spans="1:2" ht="15.75" x14ac:dyDescent="0.25">
      <c r="A1643" s="24" t="s">
        <v>5386</v>
      </c>
      <c r="B1643" s="29" t="s">
        <v>5385</v>
      </c>
    </row>
    <row r="1644" spans="1:2" x14ac:dyDescent="0.25">
      <c r="A1644" s="22" t="s">
        <v>7595</v>
      </c>
      <c r="B1644" s="31" t="s">
        <v>6471</v>
      </c>
    </row>
    <row r="1645" spans="1:2" x14ac:dyDescent="0.25">
      <c r="A1645" s="36" t="s">
        <v>9298</v>
      </c>
      <c r="B1645" s="38" t="s">
        <v>9299</v>
      </c>
    </row>
    <row r="1646" spans="1:2" x14ac:dyDescent="0.25">
      <c r="A1646" s="22" t="s">
        <v>2367</v>
      </c>
      <c r="B1646" s="31" t="s">
        <v>6473</v>
      </c>
    </row>
    <row r="1647" spans="1:2" x14ac:dyDescent="0.25">
      <c r="A1647" s="25" t="s">
        <v>8026</v>
      </c>
      <c r="B1647" s="30" t="s">
        <v>8651</v>
      </c>
    </row>
    <row r="1648" spans="1:2" x14ac:dyDescent="0.25">
      <c r="A1648" s="22" t="s">
        <v>7598</v>
      </c>
      <c r="B1648" s="31" t="s">
        <v>6475</v>
      </c>
    </row>
    <row r="1649" spans="1:2" x14ac:dyDescent="0.25">
      <c r="A1649" s="22" t="s">
        <v>7599</v>
      </c>
      <c r="B1649" s="31" t="s">
        <v>6476</v>
      </c>
    </row>
    <row r="1650" spans="1:2" ht="15.75" x14ac:dyDescent="0.25">
      <c r="A1650" s="24" t="s">
        <v>2368</v>
      </c>
      <c r="B1650" s="29" t="s">
        <v>5387</v>
      </c>
    </row>
    <row r="1651" spans="1:2" x14ac:dyDescent="0.25">
      <c r="A1651" s="22" t="s">
        <v>7600</v>
      </c>
      <c r="B1651" s="31" t="s">
        <v>6477</v>
      </c>
    </row>
    <row r="1652" spans="1:2" x14ac:dyDescent="0.25">
      <c r="A1652" s="22" t="s">
        <v>7601</v>
      </c>
      <c r="B1652" s="31" t="s">
        <v>6478</v>
      </c>
    </row>
    <row r="1653" spans="1:2" ht="15.75" x14ac:dyDescent="0.25">
      <c r="A1653" s="24" t="s">
        <v>5389</v>
      </c>
      <c r="B1653" s="29" t="s">
        <v>5388</v>
      </c>
    </row>
    <row r="1654" spans="1:2" ht="15.75" x14ac:dyDescent="0.25">
      <c r="A1654" s="24" t="s">
        <v>5391</v>
      </c>
      <c r="B1654" s="29" t="s">
        <v>5390</v>
      </c>
    </row>
    <row r="1655" spans="1:2" ht="15.75" x14ac:dyDescent="0.25">
      <c r="A1655" s="24" t="s">
        <v>5393</v>
      </c>
      <c r="B1655" s="29" t="s">
        <v>5392</v>
      </c>
    </row>
    <row r="1656" spans="1:2" x14ac:dyDescent="0.25">
      <c r="A1656" s="22" t="s">
        <v>7602</v>
      </c>
      <c r="B1656" s="31" t="s">
        <v>6479</v>
      </c>
    </row>
    <row r="1657" spans="1:2" x14ac:dyDescent="0.25">
      <c r="A1657" s="22" t="s">
        <v>7603</v>
      </c>
      <c r="B1657" s="31" t="s">
        <v>6480</v>
      </c>
    </row>
    <row r="1658" spans="1:2" ht="15.75" x14ac:dyDescent="0.25">
      <c r="A1658" s="24" t="s">
        <v>5395</v>
      </c>
      <c r="B1658" s="29" t="s">
        <v>5394</v>
      </c>
    </row>
    <row r="1659" spans="1:2" x14ac:dyDescent="0.25">
      <c r="A1659" s="25" t="s">
        <v>8323</v>
      </c>
      <c r="B1659" s="30" t="s">
        <v>8954</v>
      </c>
    </row>
    <row r="1660" spans="1:2" x14ac:dyDescent="0.25">
      <c r="A1660" s="25" t="s">
        <v>8324</v>
      </c>
      <c r="B1660" s="30" t="s">
        <v>8955</v>
      </c>
    </row>
    <row r="1661" spans="1:2" x14ac:dyDescent="0.25">
      <c r="A1661" s="22" t="s">
        <v>7604</v>
      </c>
      <c r="B1661" s="31" t="s">
        <v>6481</v>
      </c>
    </row>
    <row r="1662" spans="1:2" ht="15.75" x14ac:dyDescent="0.25">
      <c r="A1662" s="24" t="s">
        <v>5397</v>
      </c>
      <c r="B1662" s="29" t="s">
        <v>5396</v>
      </c>
    </row>
    <row r="1663" spans="1:2" x14ac:dyDescent="0.25">
      <c r="A1663" s="22" t="s">
        <v>2369</v>
      </c>
      <c r="B1663" s="31" t="s">
        <v>6482</v>
      </c>
    </row>
    <row r="1664" spans="1:2" ht="15.75" x14ac:dyDescent="0.25">
      <c r="A1664" s="24" t="s">
        <v>5399</v>
      </c>
      <c r="B1664" s="29" t="s">
        <v>5398</v>
      </c>
    </row>
    <row r="1665" spans="1:2" x14ac:dyDescent="0.25">
      <c r="A1665" s="22" t="s">
        <v>2371</v>
      </c>
      <c r="B1665" s="31" t="s">
        <v>6483</v>
      </c>
    </row>
    <row r="1666" spans="1:2" ht="15.75" x14ac:dyDescent="0.25">
      <c r="A1666" s="24" t="s">
        <v>5401</v>
      </c>
      <c r="B1666" s="29" t="s">
        <v>5400</v>
      </c>
    </row>
    <row r="1667" spans="1:2" ht="15.75" x14ac:dyDescent="0.25">
      <c r="A1667" s="24" t="s">
        <v>5403</v>
      </c>
      <c r="B1667" s="29" t="s">
        <v>5402</v>
      </c>
    </row>
    <row r="1668" spans="1:2" x14ac:dyDescent="0.25">
      <c r="A1668" s="22" t="s">
        <v>7605</v>
      </c>
      <c r="B1668" s="31" t="s">
        <v>6484</v>
      </c>
    </row>
    <row r="1669" spans="1:2" x14ac:dyDescent="0.25">
      <c r="A1669" s="22" t="s">
        <v>7606</v>
      </c>
      <c r="B1669" s="31" t="s">
        <v>6485</v>
      </c>
    </row>
    <row r="1670" spans="1:2" x14ac:dyDescent="0.25">
      <c r="A1670" s="22" t="s">
        <v>7607</v>
      </c>
      <c r="B1670" s="31" t="s">
        <v>6486</v>
      </c>
    </row>
    <row r="1671" spans="1:2" x14ac:dyDescent="0.25">
      <c r="A1671" s="22" t="s">
        <v>7608</v>
      </c>
      <c r="B1671" s="31" t="s">
        <v>6487</v>
      </c>
    </row>
    <row r="1672" spans="1:2" x14ac:dyDescent="0.25">
      <c r="A1672" s="22" t="s">
        <v>7609</v>
      </c>
      <c r="B1672" s="31" t="s">
        <v>6488</v>
      </c>
    </row>
    <row r="1673" spans="1:2" ht="15.75" x14ac:dyDescent="0.25">
      <c r="A1673" s="24" t="s">
        <v>5405</v>
      </c>
      <c r="B1673" s="29" t="s">
        <v>5404</v>
      </c>
    </row>
    <row r="1674" spans="1:2" ht="30" x14ac:dyDescent="0.25">
      <c r="A1674" s="25" t="s">
        <v>8052</v>
      </c>
      <c r="B1674" s="30" t="s">
        <v>8677</v>
      </c>
    </row>
    <row r="1675" spans="1:2" x14ac:dyDescent="0.25">
      <c r="A1675" s="40" t="s">
        <v>9373</v>
      </c>
      <c r="B1675" s="40" t="s">
        <v>9354</v>
      </c>
    </row>
    <row r="1676" spans="1:2" x14ac:dyDescent="0.25">
      <c r="A1676" s="22" t="s">
        <v>7610</v>
      </c>
      <c r="B1676" s="31" t="s">
        <v>6489</v>
      </c>
    </row>
    <row r="1677" spans="1:2" ht="30" x14ac:dyDescent="0.25">
      <c r="A1677" s="25" t="s">
        <v>8325</v>
      </c>
      <c r="B1677" s="30" t="s">
        <v>8956</v>
      </c>
    </row>
    <row r="1678" spans="1:2" ht="15.75" x14ac:dyDescent="0.25">
      <c r="A1678" s="24" t="s">
        <v>5407</v>
      </c>
      <c r="B1678" s="29" t="s">
        <v>5406</v>
      </c>
    </row>
    <row r="1679" spans="1:2" x14ac:dyDescent="0.25">
      <c r="A1679" s="22" t="s">
        <v>7611</v>
      </c>
      <c r="B1679" s="31" t="s">
        <v>6490</v>
      </c>
    </row>
    <row r="1680" spans="1:2" x14ac:dyDescent="0.25">
      <c r="A1680" s="22" t="s">
        <v>7612</v>
      </c>
      <c r="B1680" s="31" t="s">
        <v>6491</v>
      </c>
    </row>
    <row r="1681" spans="1:2" x14ac:dyDescent="0.25">
      <c r="A1681" s="25" t="s">
        <v>8326</v>
      </c>
      <c r="B1681" s="30" t="s">
        <v>8957</v>
      </c>
    </row>
    <row r="1682" spans="1:2" x14ac:dyDescent="0.25">
      <c r="A1682" s="22" t="s">
        <v>7613</v>
      </c>
      <c r="B1682" s="31" t="s">
        <v>6492</v>
      </c>
    </row>
    <row r="1683" spans="1:2" x14ac:dyDescent="0.25">
      <c r="A1683" s="22" t="s">
        <v>7614</v>
      </c>
      <c r="B1683" s="31" t="s">
        <v>6493</v>
      </c>
    </row>
    <row r="1684" spans="1:2" ht="15.75" x14ac:dyDescent="0.25">
      <c r="A1684" s="24" t="s">
        <v>5409</v>
      </c>
      <c r="B1684" s="29" t="s">
        <v>5408</v>
      </c>
    </row>
    <row r="1685" spans="1:2" x14ac:dyDescent="0.25">
      <c r="A1685" s="22" t="s">
        <v>7615</v>
      </c>
      <c r="B1685" s="31" t="s">
        <v>6494</v>
      </c>
    </row>
    <row r="1686" spans="1:2" x14ac:dyDescent="0.25">
      <c r="A1686" s="22" t="s">
        <v>7616</v>
      </c>
      <c r="B1686" s="31" t="s">
        <v>6495</v>
      </c>
    </row>
    <row r="1687" spans="1:2" x14ac:dyDescent="0.25">
      <c r="A1687" s="25" t="s">
        <v>8465</v>
      </c>
      <c r="B1687" s="30" t="s">
        <v>9095</v>
      </c>
    </row>
    <row r="1688" spans="1:2" ht="31.5" x14ac:dyDescent="0.25">
      <c r="A1688" s="24" t="s">
        <v>5411</v>
      </c>
      <c r="B1688" s="29" t="s">
        <v>5410</v>
      </c>
    </row>
    <row r="1689" spans="1:2" ht="31.5" x14ac:dyDescent="0.25">
      <c r="A1689" s="24" t="s">
        <v>5413</v>
      </c>
      <c r="B1689" s="29" t="s">
        <v>5412</v>
      </c>
    </row>
    <row r="1690" spans="1:2" x14ac:dyDescent="0.25">
      <c r="A1690" s="22" t="s">
        <v>7617</v>
      </c>
      <c r="B1690" s="31" t="s">
        <v>6496</v>
      </c>
    </row>
    <row r="1691" spans="1:2" ht="30" x14ac:dyDescent="0.25">
      <c r="A1691" s="25" t="s">
        <v>7956</v>
      </c>
      <c r="B1691" s="30" t="s">
        <v>8581</v>
      </c>
    </row>
    <row r="1692" spans="1:2" ht="30" x14ac:dyDescent="0.25">
      <c r="A1692" s="22" t="s">
        <v>7618</v>
      </c>
      <c r="B1692" s="31" t="s">
        <v>6497</v>
      </c>
    </row>
    <row r="1693" spans="1:2" ht="30" x14ac:dyDescent="0.25">
      <c r="A1693" s="22" t="s">
        <v>7619</v>
      </c>
      <c r="B1693" s="31" t="s">
        <v>6498</v>
      </c>
    </row>
    <row r="1694" spans="1:2" x14ac:dyDescent="0.25">
      <c r="A1694" s="25" t="s">
        <v>8327</v>
      </c>
      <c r="B1694" s="30" t="s">
        <v>8958</v>
      </c>
    </row>
    <row r="1695" spans="1:2" x14ac:dyDescent="0.25">
      <c r="A1695" s="25" t="s">
        <v>8509</v>
      </c>
      <c r="B1695" s="30" t="s">
        <v>9142</v>
      </c>
    </row>
    <row r="1696" spans="1:2" x14ac:dyDescent="0.25">
      <c r="A1696" s="25" t="s">
        <v>8480</v>
      </c>
      <c r="B1696" s="30" t="s">
        <v>9111</v>
      </c>
    </row>
    <row r="1697" spans="1:2" x14ac:dyDescent="0.25">
      <c r="A1697" s="22" t="s">
        <v>7620</v>
      </c>
      <c r="B1697" s="31" t="s">
        <v>6499</v>
      </c>
    </row>
    <row r="1698" spans="1:2" x14ac:dyDescent="0.25">
      <c r="A1698" s="25" t="s">
        <v>7977</v>
      </c>
      <c r="B1698" s="30" t="s">
        <v>8602</v>
      </c>
    </row>
    <row r="1699" spans="1:2" x14ac:dyDescent="0.25">
      <c r="A1699" s="25" t="s">
        <v>8328</v>
      </c>
      <c r="B1699" s="30" t="s">
        <v>8959</v>
      </c>
    </row>
    <row r="1700" spans="1:2" x14ac:dyDescent="0.25">
      <c r="A1700" s="22" t="s">
        <v>7621</v>
      </c>
      <c r="B1700" s="31" t="s">
        <v>6500</v>
      </c>
    </row>
    <row r="1701" spans="1:2" ht="15.75" x14ac:dyDescent="0.25">
      <c r="A1701" s="24" t="s">
        <v>5415</v>
      </c>
      <c r="B1701" s="29" t="s">
        <v>5414</v>
      </c>
    </row>
    <row r="1702" spans="1:2" ht="31.5" x14ac:dyDescent="0.25">
      <c r="A1702" s="24" t="s">
        <v>5417</v>
      </c>
      <c r="B1702" s="29" t="s">
        <v>5416</v>
      </c>
    </row>
    <row r="1703" spans="1:2" ht="31.5" x14ac:dyDescent="0.25">
      <c r="A1703" s="24" t="s">
        <v>5419</v>
      </c>
      <c r="B1703" s="29" t="s">
        <v>5418</v>
      </c>
    </row>
    <row r="1704" spans="1:2" ht="31.5" x14ac:dyDescent="0.25">
      <c r="A1704" s="24" t="s">
        <v>5421</v>
      </c>
      <c r="B1704" s="29" t="s">
        <v>5420</v>
      </c>
    </row>
    <row r="1705" spans="1:2" x14ac:dyDescent="0.25">
      <c r="A1705" s="22" t="s">
        <v>7622</v>
      </c>
      <c r="B1705" s="31" t="s">
        <v>6501</v>
      </c>
    </row>
    <row r="1706" spans="1:2" x14ac:dyDescent="0.25">
      <c r="A1706" s="25" t="s">
        <v>8329</v>
      </c>
      <c r="B1706" s="30" t="s">
        <v>8960</v>
      </c>
    </row>
    <row r="1707" spans="1:2" ht="15.75" x14ac:dyDescent="0.25">
      <c r="A1707" s="24" t="s">
        <v>5423</v>
      </c>
      <c r="B1707" s="29" t="s">
        <v>5422</v>
      </c>
    </row>
    <row r="1708" spans="1:2" ht="15.75" x14ac:dyDescent="0.25">
      <c r="A1708" s="24" t="s">
        <v>5425</v>
      </c>
      <c r="B1708" s="29" t="s">
        <v>5424</v>
      </c>
    </row>
    <row r="1709" spans="1:2" ht="30" x14ac:dyDescent="0.25">
      <c r="A1709" s="22" t="s">
        <v>7623</v>
      </c>
      <c r="B1709" s="31" t="s">
        <v>6502</v>
      </c>
    </row>
    <row r="1710" spans="1:2" ht="30" x14ac:dyDescent="0.25">
      <c r="A1710" s="22" t="s">
        <v>7624</v>
      </c>
      <c r="B1710" s="31" t="s">
        <v>6503</v>
      </c>
    </row>
    <row r="1711" spans="1:2" ht="30" x14ac:dyDescent="0.25">
      <c r="A1711" s="25" t="s">
        <v>8053</v>
      </c>
      <c r="B1711" s="30" t="s">
        <v>8678</v>
      </c>
    </row>
    <row r="1712" spans="1:2" x14ac:dyDescent="0.25">
      <c r="A1712" s="22" t="s">
        <v>7625</v>
      </c>
      <c r="B1712" s="31" t="s">
        <v>6504</v>
      </c>
    </row>
    <row r="1713" spans="1:2" ht="15.75" x14ac:dyDescent="0.25">
      <c r="A1713" s="24" t="s">
        <v>5427</v>
      </c>
      <c r="B1713" s="29" t="s">
        <v>5426</v>
      </c>
    </row>
    <row r="1714" spans="1:2" ht="30" x14ac:dyDescent="0.25">
      <c r="A1714" s="22" t="s">
        <v>7626</v>
      </c>
      <c r="B1714" s="31" t="s">
        <v>6505</v>
      </c>
    </row>
    <row r="1715" spans="1:2" x14ac:dyDescent="0.25">
      <c r="A1715" s="25" t="s">
        <v>8330</v>
      </c>
      <c r="B1715" s="30" t="s">
        <v>8961</v>
      </c>
    </row>
    <row r="1716" spans="1:2" x14ac:dyDescent="0.25">
      <c r="A1716" s="22" t="s">
        <v>7627</v>
      </c>
      <c r="B1716" s="31" t="s">
        <v>6506</v>
      </c>
    </row>
    <row r="1717" spans="1:2" x14ac:dyDescent="0.25">
      <c r="A1717" s="22" t="s">
        <v>7628</v>
      </c>
      <c r="B1717" s="31" t="s">
        <v>6507</v>
      </c>
    </row>
    <row r="1718" spans="1:2" x14ac:dyDescent="0.25">
      <c r="A1718" s="22" t="s">
        <v>7629</v>
      </c>
      <c r="B1718" s="31" t="s">
        <v>6508</v>
      </c>
    </row>
    <row r="1719" spans="1:2" x14ac:dyDescent="0.25">
      <c r="A1719" s="22" t="s">
        <v>7630</v>
      </c>
      <c r="B1719" s="31" t="s">
        <v>6509</v>
      </c>
    </row>
    <row r="1720" spans="1:2" ht="15.75" x14ac:dyDescent="0.25">
      <c r="A1720" s="24" t="s">
        <v>5429</v>
      </c>
      <c r="B1720" s="29" t="s">
        <v>5428</v>
      </c>
    </row>
    <row r="1721" spans="1:2" ht="15.75" x14ac:dyDescent="0.25">
      <c r="A1721" s="24" t="s">
        <v>5431</v>
      </c>
      <c r="B1721" s="29" t="s">
        <v>5430</v>
      </c>
    </row>
    <row r="1722" spans="1:2" ht="31.5" x14ac:dyDescent="0.25">
      <c r="A1722" s="24" t="s">
        <v>5433</v>
      </c>
      <c r="B1722" s="29" t="s">
        <v>5432</v>
      </c>
    </row>
    <row r="1723" spans="1:2" x14ac:dyDescent="0.25">
      <c r="A1723" s="22" t="s">
        <v>7631</v>
      </c>
      <c r="B1723" s="31" t="s">
        <v>6510</v>
      </c>
    </row>
    <row r="1724" spans="1:2" x14ac:dyDescent="0.25">
      <c r="A1724" s="22" t="s">
        <v>7632</v>
      </c>
      <c r="B1724" s="31" t="s">
        <v>6511</v>
      </c>
    </row>
    <row r="1725" spans="1:2" x14ac:dyDescent="0.25">
      <c r="A1725" s="22" t="s">
        <v>7633</v>
      </c>
      <c r="B1725" s="31" t="s">
        <v>6512</v>
      </c>
    </row>
    <row r="1726" spans="1:2" x14ac:dyDescent="0.25">
      <c r="A1726" s="25" t="s">
        <v>8479</v>
      </c>
      <c r="B1726" s="30" t="s">
        <v>9110</v>
      </c>
    </row>
    <row r="1727" spans="1:2" x14ac:dyDescent="0.25">
      <c r="A1727" s="25" t="s">
        <v>8331</v>
      </c>
      <c r="B1727" s="30" t="s">
        <v>8962</v>
      </c>
    </row>
    <row r="1728" spans="1:2" x14ac:dyDescent="0.25">
      <c r="A1728" s="25" t="s">
        <v>8332</v>
      </c>
      <c r="B1728" s="30" t="s">
        <v>8963</v>
      </c>
    </row>
    <row r="1729" spans="1:2" x14ac:dyDescent="0.25">
      <c r="A1729" s="22" t="s">
        <v>2384</v>
      </c>
      <c r="B1729" s="31" t="s">
        <v>6513</v>
      </c>
    </row>
    <row r="1730" spans="1:2" x14ac:dyDescent="0.25">
      <c r="A1730" s="22" t="s">
        <v>7634</v>
      </c>
      <c r="B1730" s="31" t="s">
        <v>6514</v>
      </c>
    </row>
    <row r="1731" spans="1:2" x14ac:dyDescent="0.25">
      <c r="A1731" s="36" t="s">
        <v>7635</v>
      </c>
      <c r="B1731" s="36" t="s">
        <v>9486</v>
      </c>
    </row>
    <row r="1732" spans="1:2" x14ac:dyDescent="0.25">
      <c r="A1732" s="22" t="s">
        <v>7636</v>
      </c>
      <c r="B1732" s="31" t="s">
        <v>6516</v>
      </c>
    </row>
    <row r="1733" spans="1:2" x14ac:dyDescent="0.25">
      <c r="A1733" s="25" t="s">
        <v>7971</v>
      </c>
      <c r="B1733" s="30" t="s">
        <v>8596</v>
      </c>
    </row>
    <row r="1734" spans="1:2" x14ac:dyDescent="0.25">
      <c r="A1734" s="57" t="s">
        <v>7636</v>
      </c>
      <c r="B1734" s="57" t="s">
        <v>9489</v>
      </c>
    </row>
    <row r="1735" spans="1:2" ht="15.75" x14ac:dyDescent="0.25">
      <c r="A1735" s="24" t="s">
        <v>5435</v>
      </c>
      <c r="B1735" s="29" t="s">
        <v>5434</v>
      </c>
    </row>
    <row r="1736" spans="1:2" x14ac:dyDescent="0.25">
      <c r="A1736" s="22" t="s">
        <v>7638</v>
      </c>
      <c r="B1736" s="31" t="s">
        <v>6518</v>
      </c>
    </row>
    <row r="1737" spans="1:2" x14ac:dyDescent="0.25">
      <c r="A1737" s="22" t="s">
        <v>7639</v>
      </c>
      <c r="B1737" s="31" t="s">
        <v>6519</v>
      </c>
    </row>
    <row r="1738" spans="1:2" x14ac:dyDescent="0.25">
      <c r="A1738" s="22" t="s">
        <v>7640</v>
      </c>
      <c r="B1738" s="31" t="s">
        <v>6520</v>
      </c>
    </row>
    <row r="1739" spans="1:2" x14ac:dyDescent="0.25">
      <c r="A1739" s="25" t="s">
        <v>7978</v>
      </c>
      <c r="B1739" s="30" t="s">
        <v>8603</v>
      </c>
    </row>
    <row r="1740" spans="1:2" x14ac:dyDescent="0.25">
      <c r="A1740" s="22" t="s">
        <v>7641</v>
      </c>
      <c r="B1740" s="31" t="s">
        <v>6521</v>
      </c>
    </row>
    <row r="1741" spans="1:2" x14ac:dyDescent="0.25">
      <c r="A1741" s="22" t="s">
        <v>7642</v>
      </c>
      <c r="B1741" s="31" t="s">
        <v>6522</v>
      </c>
    </row>
    <row r="1742" spans="1:2" x14ac:dyDescent="0.25">
      <c r="A1742" s="22" t="s">
        <v>7643</v>
      </c>
      <c r="B1742" s="31" t="s">
        <v>6523</v>
      </c>
    </row>
    <row r="1743" spans="1:2" x14ac:dyDescent="0.25">
      <c r="A1743" s="22" t="s">
        <v>7644</v>
      </c>
      <c r="B1743" s="31" t="s">
        <v>6524</v>
      </c>
    </row>
    <row r="1744" spans="1:2" ht="30" x14ac:dyDescent="0.25">
      <c r="A1744" s="22" t="s">
        <v>7645</v>
      </c>
      <c r="B1744" s="31" t="s">
        <v>6525</v>
      </c>
    </row>
    <row r="1745" spans="1:2" x14ac:dyDescent="0.25">
      <c r="A1745" s="22" t="s">
        <v>7646</v>
      </c>
      <c r="B1745" s="31" t="s">
        <v>6526</v>
      </c>
    </row>
    <row r="1746" spans="1:2" x14ac:dyDescent="0.25">
      <c r="A1746" s="25" t="s">
        <v>8027</v>
      </c>
      <c r="B1746" s="30" t="s">
        <v>8652</v>
      </c>
    </row>
    <row r="1747" spans="1:2" ht="15.75" x14ac:dyDescent="0.25">
      <c r="A1747" s="24" t="s">
        <v>5437</v>
      </c>
      <c r="B1747" s="29" t="s">
        <v>5436</v>
      </c>
    </row>
    <row r="1748" spans="1:2" x14ac:dyDescent="0.25">
      <c r="A1748" s="25" t="s">
        <v>8333</v>
      </c>
      <c r="B1748" s="30" t="s">
        <v>8964</v>
      </c>
    </row>
    <row r="1749" spans="1:2" x14ac:dyDescent="0.25">
      <c r="A1749" s="22" t="s">
        <v>7647</v>
      </c>
      <c r="B1749" s="31" t="s">
        <v>6527</v>
      </c>
    </row>
    <row r="1750" spans="1:2" x14ac:dyDescent="0.25">
      <c r="A1750" s="36" t="s">
        <v>9300</v>
      </c>
      <c r="B1750" s="36" t="s">
        <v>9301</v>
      </c>
    </row>
    <row r="1751" spans="1:2" x14ac:dyDescent="0.25">
      <c r="A1751" s="22" t="s">
        <v>7649</v>
      </c>
      <c r="B1751" s="31" t="s">
        <v>6529</v>
      </c>
    </row>
    <row r="1752" spans="1:2" x14ac:dyDescent="0.25">
      <c r="A1752" s="25" t="s">
        <v>8028</v>
      </c>
      <c r="B1752" s="30" t="s">
        <v>8653</v>
      </c>
    </row>
    <row r="1753" spans="1:2" x14ac:dyDescent="0.25">
      <c r="A1753" s="22" t="s">
        <v>7650</v>
      </c>
      <c r="B1753" s="31" t="s">
        <v>6530</v>
      </c>
    </row>
    <row r="1754" spans="1:2" ht="30" x14ac:dyDescent="0.25">
      <c r="A1754" s="59" t="s">
        <v>7650</v>
      </c>
      <c r="B1754" s="36" t="s">
        <v>9491</v>
      </c>
    </row>
    <row r="1755" spans="1:2" x14ac:dyDescent="0.25">
      <c r="A1755" s="22" t="s">
        <v>7651</v>
      </c>
      <c r="B1755" s="31" t="s">
        <v>6531</v>
      </c>
    </row>
    <row r="1756" spans="1:2" x14ac:dyDescent="0.25">
      <c r="A1756" s="22" t="s">
        <v>7652</v>
      </c>
      <c r="B1756" s="31" t="s">
        <v>6532</v>
      </c>
    </row>
    <row r="1757" spans="1:2" x14ac:dyDescent="0.25">
      <c r="A1757" s="22" t="s">
        <v>7653</v>
      </c>
      <c r="B1757" s="31" t="s">
        <v>6533</v>
      </c>
    </row>
    <row r="1758" spans="1:2" ht="15.75" x14ac:dyDescent="0.25">
      <c r="A1758" s="24" t="s">
        <v>5439</v>
      </c>
      <c r="B1758" s="29" t="s">
        <v>5438</v>
      </c>
    </row>
    <row r="1759" spans="1:2" x14ac:dyDescent="0.25">
      <c r="A1759" s="22" t="s">
        <v>7654</v>
      </c>
      <c r="B1759" s="31" t="s">
        <v>6534</v>
      </c>
    </row>
    <row r="1760" spans="1:2" ht="15.75" x14ac:dyDescent="0.25">
      <c r="A1760" s="24" t="s">
        <v>5441</v>
      </c>
      <c r="B1760" s="29" t="s">
        <v>5440</v>
      </c>
    </row>
    <row r="1761" spans="1:2" x14ac:dyDescent="0.25">
      <c r="A1761" s="25" t="s">
        <v>8030</v>
      </c>
      <c r="B1761" s="30" t="s">
        <v>8655</v>
      </c>
    </row>
    <row r="1762" spans="1:2" x14ac:dyDescent="0.25">
      <c r="A1762" s="25" t="s">
        <v>8335</v>
      </c>
      <c r="B1762" s="30" t="s">
        <v>8966</v>
      </c>
    </row>
    <row r="1763" spans="1:2" ht="15.75" x14ac:dyDescent="0.25">
      <c r="A1763" s="24" t="s">
        <v>5443</v>
      </c>
      <c r="B1763" s="29" t="s">
        <v>5442</v>
      </c>
    </row>
    <row r="1764" spans="1:2" x14ac:dyDescent="0.25">
      <c r="A1764" s="22" t="s">
        <v>7657</v>
      </c>
      <c r="B1764" s="31" t="s">
        <v>6537</v>
      </c>
    </row>
    <row r="1765" spans="1:2" x14ac:dyDescent="0.25">
      <c r="A1765" s="25" t="s">
        <v>8336</v>
      </c>
      <c r="B1765" s="30" t="s">
        <v>8967</v>
      </c>
    </row>
    <row r="1766" spans="1:2" x14ac:dyDescent="0.25">
      <c r="A1766" s="22" t="s">
        <v>7658</v>
      </c>
      <c r="B1766" s="31" t="s">
        <v>6538</v>
      </c>
    </row>
    <row r="1767" spans="1:2" ht="30" x14ac:dyDescent="0.25">
      <c r="A1767" s="22" t="s">
        <v>7659</v>
      </c>
      <c r="B1767" s="31" t="s">
        <v>6539</v>
      </c>
    </row>
    <row r="1768" spans="1:2" x14ac:dyDescent="0.25">
      <c r="A1768" s="22" t="s">
        <v>9164</v>
      </c>
      <c r="B1768" s="31" t="s">
        <v>9165</v>
      </c>
    </row>
    <row r="1769" spans="1:2" x14ac:dyDescent="0.25">
      <c r="A1769" s="25" t="s">
        <v>8337</v>
      </c>
      <c r="B1769" s="30" t="s">
        <v>8968</v>
      </c>
    </row>
    <row r="1770" spans="1:2" x14ac:dyDescent="0.25">
      <c r="A1770" s="25" t="s">
        <v>8032</v>
      </c>
      <c r="B1770" s="30" t="s">
        <v>8657</v>
      </c>
    </row>
    <row r="1771" spans="1:2" x14ac:dyDescent="0.25">
      <c r="A1771" s="22" t="s">
        <v>7660</v>
      </c>
      <c r="B1771" s="31" t="s">
        <v>6540</v>
      </c>
    </row>
    <row r="1772" spans="1:2" x14ac:dyDescent="0.25">
      <c r="A1772" s="25" t="s">
        <v>8338</v>
      </c>
      <c r="B1772" s="30" t="s">
        <v>8969</v>
      </c>
    </row>
    <row r="1773" spans="1:2" x14ac:dyDescent="0.25">
      <c r="A1773" s="25" t="s">
        <v>7972</v>
      </c>
      <c r="B1773" s="30" t="s">
        <v>8597</v>
      </c>
    </row>
    <row r="1774" spans="1:2" x14ac:dyDescent="0.25">
      <c r="A1774" s="22" t="s">
        <v>7661</v>
      </c>
      <c r="B1774" s="31" t="s">
        <v>6541</v>
      </c>
    </row>
    <row r="1775" spans="1:2" x14ac:dyDescent="0.25">
      <c r="A1775" s="57" t="s">
        <v>7972</v>
      </c>
      <c r="B1775" s="57" t="s">
        <v>9487</v>
      </c>
    </row>
    <row r="1776" spans="1:2" x14ac:dyDescent="0.25">
      <c r="A1776" s="36" t="s">
        <v>7661</v>
      </c>
      <c r="B1776" s="36" t="s">
        <v>9488</v>
      </c>
    </row>
    <row r="1777" spans="1:2" ht="15.75" x14ac:dyDescent="0.25">
      <c r="A1777" s="24" t="s">
        <v>5445</v>
      </c>
      <c r="B1777" s="29" t="s">
        <v>5444</v>
      </c>
    </row>
    <row r="1778" spans="1:2" x14ac:dyDescent="0.25">
      <c r="A1778" s="22" t="s">
        <v>7663</v>
      </c>
      <c r="B1778" s="31" t="s">
        <v>6543</v>
      </c>
    </row>
    <row r="1779" spans="1:2" x14ac:dyDescent="0.25">
      <c r="A1779" s="25" t="s">
        <v>8339</v>
      </c>
      <c r="B1779" s="30" t="s">
        <v>8970</v>
      </c>
    </row>
    <row r="1780" spans="1:2" x14ac:dyDescent="0.25">
      <c r="A1780" s="22" t="s">
        <v>7664</v>
      </c>
      <c r="B1780" s="31" t="s">
        <v>6544</v>
      </c>
    </row>
    <row r="1781" spans="1:2" x14ac:dyDescent="0.25">
      <c r="A1781" s="22" t="s">
        <v>7666</v>
      </c>
      <c r="B1781" s="31" t="s">
        <v>6546</v>
      </c>
    </row>
    <row r="1782" spans="1:2" x14ac:dyDescent="0.25">
      <c r="A1782" s="25" t="s">
        <v>8054</v>
      </c>
      <c r="B1782" s="30" t="s">
        <v>8679</v>
      </c>
    </row>
    <row r="1783" spans="1:2" x14ac:dyDescent="0.25">
      <c r="A1783" s="22" t="s">
        <v>7667</v>
      </c>
      <c r="B1783" s="31" t="s">
        <v>6547</v>
      </c>
    </row>
    <row r="1784" spans="1:2" x14ac:dyDescent="0.25">
      <c r="A1784" s="22" t="s">
        <v>7668</v>
      </c>
      <c r="B1784" s="31" t="s">
        <v>6548</v>
      </c>
    </row>
    <row r="1785" spans="1:2" x14ac:dyDescent="0.25">
      <c r="A1785" s="22" t="s">
        <v>7669</v>
      </c>
      <c r="B1785" s="31" t="s">
        <v>6549</v>
      </c>
    </row>
    <row r="1786" spans="1:2" x14ac:dyDescent="0.25">
      <c r="A1786" s="22" t="s">
        <v>7670</v>
      </c>
      <c r="B1786" s="31" t="s">
        <v>6550</v>
      </c>
    </row>
    <row r="1787" spans="1:2" x14ac:dyDescent="0.25">
      <c r="A1787" s="22" t="s">
        <v>7671</v>
      </c>
      <c r="B1787" s="31" t="s">
        <v>6551</v>
      </c>
    </row>
    <row r="1788" spans="1:2" x14ac:dyDescent="0.25">
      <c r="A1788" s="22" t="s">
        <v>7672</v>
      </c>
      <c r="B1788" s="31" t="s">
        <v>6552</v>
      </c>
    </row>
    <row r="1789" spans="1:2" x14ac:dyDescent="0.25">
      <c r="A1789" s="22" t="s">
        <v>7673</v>
      </c>
      <c r="B1789" s="31" t="s">
        <v>6553</v>
      </c>
    </row>
    <row r="1790" spans="1:2" x14ac:dyDescent="0.25">
      <c r="A1790" s="22" t="s">
        <v>7674</v>
      </c>
      <c r="B1790" s="31" t="s">
        <v>6554</v>
      </c>
    </row>
    <row r="1791" spans="1:2" x14ac:dyDescent="0.25">
      <c r="A1791" s="22" t="s">
        <v>7676</v>
      </c>
      <c r="B1791" s="31" t="s">
        <v>6556</v>
      </c>
    </row>
    <row r="1792" spans="1:2" x14ac:dyDescent="0.25">
      <c r="A1792" s="25" t="s">
        <v>8340</v>
      </c>
      <c r="B1792" s="30" t="s">
        <v>8971</v>
      </c>
    </row>
    <row r="1793" spans="1:2" x14ac:dyDescent="0.25">
      <c r="A1793" s="25" t="s">
        <v>8341</v>
      </c>
      <c r="B1793" s="30" t="s">
        <v>8972</v>
      </c>
    </row>
    <row r="1794" spans="1:2" x14ac:dyDescent="0.25">
      <c r="A1794" s="22" t="s">
        <v>7677</v>
      </c>
      <c r="B1794" s="31" t="s">
        <v>6557</v>
      </c>
    </row>
    <row r="1795" spans="1:2" x14ac:dyDescent="0.25">
      <c r="A1795" s="22" t="s">
        <v>7678</v>
      </c>
      <c r="B1795" s="31" t="s">
        <v>6558</v>
      </c>
    </row>
    <row r="1796" spans="1:2" x14ac:dyDescent="0.25">
      <c r="A1796" s="22" t="s">
        <v>7679</v>
      </c>
      <c r="B1796" s="31" t="s">
        <v>6559</v>
      </c>
    </row>
    <row r="1797" spans="1:2" ht="15.75" x14ac:dyDescent="0.25">
      <c r="A1797" s="24" t="s">
        <v>5447</v>
      </c>
      <c r="B1797" s="29" t="s">
        <v>5446</v>
      </c>
    </row>
    <row r="1798" spans="1:2" ht="15.75" x14ac:dyDescent="0.25">
      <c r="A1798" s="24" t="s">
        <v>5449</v>
      </c>
      <c r="B1798" s="29" t="s">
        <v>5448</v>
      </c>
    </row>
    <row r="1799" spans="1:2" x14ac:dyDescent="0.25">
      <c r="A1799" s="38" t="s">
        <v>9274</v>
      </c>
      <c r="B1799" s="38" t="s">
        <v>9302</v>
      </c>
    </row>
    <row r="1800" spans="1:2" x14ac:dyDescent="0.25">
      <c r="A1800" s="22" t="s">
        <v>9199</v>
      </c>
      <c r="B1800" s="31" t="s">
        <v>9200</v>
      </c>
    </row>
    <row r="1801" spans="1:2" ht="15.75" x14ac:dyDescent="0.25">
      <c r="A1801" s="24" t="s">
        <v>5451</v>
      </c>
      <c r="B1801" s="29" t="s">
        <v>5450</v>
      </c>
    </row>
    <row r="1802" spans="1:2" x14ac:dyDescent="0.25">
      <c r="A1802" s="22" t="s">
        <v>7680</v>
      </c>
      <c r="B1802" s="31" t="s">
        <v>6560</v>
      </c>
    </row>
    <row r="1803" spans="1:2" x14ac:dyDescent="0.25">
      <c r="A1803" s="22" t="s">
        <v>7681</v>
      </c>
      <c r="B1803" s="31" t="s">
        <v>6561</v>
      </c>
    </row>
    <row r="1804" spans="1:2" x14ac:dyDescent="0.25">
      <c r="A1804" s="22" t="s">
        <v>2393</v>
      </c>
      <c r="B1804" s="31" t="s">
        <v>6562</v>
      </c>
    </row>
    <row r="1805" spans="1:2" x14ac:dyDescent="0.25">
      <c r="A1805" s="22" t="s">
        <v>7682</v>
      </c>
      <c r="B1805" s="31" t="s">
        <v>6563</v>
      </c>
    </row>
    <row r="1806" spans="1:2" x14ac:dyDescent="0.25">
      <c r="A1806" s="22" t="s">
        <v>7683</v>
      </c>
      <c r="B1806" s="31" t="s">
        <v>6564</v>
      </c>
    </row>
    <row r="1807" spans="1:2" x14ac:dyDescent="0.25">
      <c r="A1807" s="22" t="s">
        <v>7684</v>
      </c>
      <c r="B1807" s="31" t="s">
        <v>6565</v>
      </c>
    </row>
    <row r="1808" spans="1:2" x14ac:dyDescent="0.25">
      <c r="A1808" s="22" t="s">
        <v>7685</v>
      </c>
      <c r="B1808" s="31" t="s">
        <v>6566</v>
      </c>
    </row>
    <row r="1809" spans="1:2" x14ac:dyDescent="0.25">
      <c r="A1809" s="22" t="s">
        <v>7686</v>
      </c>
      <c r="B1809" s="31" t="s">
        <v>6567</v>
      </c>
    </row>
    <row r="1810" spans="1:2" ht="15.75" x14ac:dyDescent="0.25">
      <c r="A1810" s="24" t="s">
        <v>5453</v>
      </c>
      <c r="B1810" s="29" t="s">
        <v>5452</v>
      </c>
    </row>
    <row r="1811" spans="1:2" ht="15.75" x14ac:dyDescent="0.25">
      <c r="A1811" s="24" t="s">
        <v>5455</v>
      </c>
      <c r="B1811" s="29" t="s">
        <v>5454</v>
      </c>
    </row>
    <row r="1812" spans="1:2" x14ac:dyDescent="0.25">
      <c r="A1812" s="22" t="s">
        <v>7687</v>
      </c>
      <c r="B1812" s="31" t="s">
        <v>6568</v>
      </c>
    </row>
    <row r="1813" spans="1:2" ht="15.75" x14ac:dyDescent="0.25">
      <c r="A1813" s="24" t="s">
        <v>5457</v>
      </c>
      <c r="B1813" s="29" t="s">
        <v>5456</v>
      </c>
    </row>
    <row r="1814" spans="1:2" x14ac:dyDescent="0.25">
      <c r="A1814" s="22" t="s">
        <v>2395</v>
      </c>
      <c r="B1814" s="31" t="s">
        <v>6570</v>
      </c>
    </row>
    <row r="1815" spans="1:2" x14ac:dyDescent="0.25">
      <c r="A1815" s="25" t="s">
        <v>8342</v>
      </c>
      <c r="B1815" s="30" t="s">
        <v>8973</v>
      </c>
    </row>
    <row r="1816" spans="1:2" x14ac:dyDescent="0.25">
      <c r="A1816" s="25" t="s">
        <v>8343</v>
      </c>
      <c r="B1816" s="30" t="s">
        <v>8974</v>
      </c>
    </row>
    <row r="1817" spans="1:2" x14ac:dyDescent="0.25">
      <c r="A1817" s="22" t="s">
        <v>7690</v>
      </c>
      <c r="B1817" s="31" t="s">
        <v>6572</v>
      </c>
    </row>
    <row r="1818" spans="1:2" x14ac:dyDescent="0.25">
      <c r="A1818" s="25" t="s">
        <v>8345</v>
      </c>
      <c r="B1818" s="30" t="s">
        <v>8976</v>
      </c>
    </row>
    <row r="1819" spans="1:2" x14ac:dyDescent="0.25">
      <c r="A1819" s="22" t="s">
        <v>7691</v>
      </c>
      <c r="B1819" s="31" t="s">
        <v>6573</v>
      </c>
    </row>
    <row r="1820" spans="1:2" x14ac:dyDescent="0.25">
      <c r="A1820" s="22" t="s">
        <v>7692</v>
      </c>
      <c r="B1820" s="31" t="s">
        <v>6574</v>
      </c>
    </row>
    <row r="1821" spans="1:2" x14ac:dyDescent="0.25">
      <c r="A1821" s="22" t="s">
        <v>7693</v>
      </c>
      <c r="B1821" s="31" t="s">
        <v>6575</v>
      </c>
    </row>
    <row r="1822" spans="1:2" x14ac:dyDescent="0.25">
      <c r="A1822" s="22" t="s">
        <v>7694</v>
      </c>
      <c r="B1822" s="31" t="s">
        <v>6576</v>
      </c>
    </row>
    <row r="1823" spans="1:2" x14ac:dyDescent="0.25">
      <c r="A1823" s="25" t="s">
        <v>8033</v>
      </c>
      <c r="B1823" s="30" t="s">
        <v>8658</v>
      </c>
    </row>
    <row r="1824" spans="1:2" x14ac:dyDescent="0.25">
      <c r="A1824" s="22" t="s">
        <v>7695</v>
      </c>
      <c r="B1824" s="31" t="s">
        <v>6577</v>
      </c>
    </row>
    <row r="1825" spans="1:2" x14ac:dyDescent="0.25">
      <c r="A1825" s="36" t="s">
        <v>7695</v>
      </c>
      <c r="B1825" s="36" t="s">
        <v>9492</v>
      </c>
    </row>
    <row r="1826" spans="1:2" x14ac:dyDescent="0.25">
      <c r="A1826" s="25" t="s">
        <v>8346</v>
      </c>
      <c r="B1826" s="30" t="s">
        <v>8977</v>
      </c>
    </row>
    <row r="1827" spans="1:2" x14ac:dyDescent="0.25">
      <c r="A1827" s="25" t="s">
        <v>8055</v>
      </c>
      <c r="B1827" s="30" t="s">
        <v>8680</v>
      </c>
    </row>
    <row r="1828" spans="1:2" x14ac:dyDescent="0.25">
      <c r="A1828" s="22" t="s">
        <v>7696</v>
      </c>
      <c r="B1828" s="31" t="s">
        <v>6578</v>
      </c>
    </row>
    <row r="1829" spans="1:2" x14ac:dyDescent="0.25">
      <c r="A1829" s="22" t="s">
        <v>7697</v>
      </c>
      <c r="B1829" s="31" t="s">
        <v>6579</v>
      </c>
    </row>
    <row r="1830" spans="1:2" x14ac:dyDescent="0.25">
      <c r="A1830" s="22" t="s">
        <v>7698</v>
      </c>
      <c r="B1830" s="31" t="s">
        <v>6580</v>
      </c>
    </row>
    <row r="1831" spans="1:2" x14ac:dyDescent="0.25">
      <c r="A1831" s="36" t="s">
        <v>9303</v>
      </c>
      <c r="B1831" s="36" t="s">
        <v>9304</v>
      </c>
    </row>
    <row r="1832" spans="1:2" x14ac:dyDescent="0.25">
      <c r="A1832" s="22" t="s">
        <v>7699</v>
      </c>
      <c r="B1832" s="31" t="s">
        <v>6581</v>
      </c>
    </row>
    <row r="1833" spans="1:2" x14ac:dyDescent="0.25">
      <c r="A1833" s="22" t="s">
        <v>7700</v>
      </c>
      <c r="B1833" s="31" t="s">
        <v>6582</v>
      </c>
    </row>
    <row r="1834" spans="1:2" x14ac:dyDescent="0.25">
      <c r="A1834" s="25" t="s">
        <v>8347</v>
      </c>
      <c r="B1834" s="30" t="s">
        <v>8978</v>
      </c>
    </row>
    <row r="1835" spans="1:2" x14ac:dyDescent="0.25">
      <c r="A1835" s="25" t="s">
        <v>8348</v>
      </c>
      <c r="B1835" s="30" t="s">
        <v>8979</v>
      </c>
    </row>
    <row r="1836" spans="1:2" ht="15.75" x14ac:dyDescent="0.25">
      <c r="A1836" s="24" t="s">
        <v>5459</v>
      </c>
      <c r="B1836" s="29" t="s">
        <v>5458</v>
      </c>
    </row>
    <row r="1837" spans="1:2" x14ac:dyDescent="0.25">
      <c r="A1837" s="25" t="s">
        <v>8441</v>
      </c>
      <c r="B1837" s="30" t="s">
        <v>9071</v>
      </c>
    </row>
    <row r="1838" spans="1:2" x14ac:dyDescent="0.25">
      <c r="A1838" s="22" t="s">
        <v>7701</v>
      </c>
      <c r="B1838" s="31" t="s">
        <v>6583</v>
      </c>
    </row>
    <row r="1839" spans="1:2" x14ac:dyDescent="0.25">
      <c r="A1839" s="40" t="s">
        <v>7701</v>
      </c>
      <c r="B1839" s="40" t="s">
        <v>9355</v>
      </c>
    </row>
    <row r="1840" spans="1:2" x14ac:dyDescent="0.25">
      <c r="A1840" s="25" t="s">
        <v>8349</v>
      </c>
      <c r="B1840" s="30" t="s">
        <v>8980</v>
      </c>
    </row>
    <row r="1841" spans="1:2" x14ac:dyDescent="0.25">
      <c r="A1841" s="22" t="s">
        <v>7702</v>
      </c>
      <c r="B1841" s="31" t="s">
        <v>6584</v>
      </c>
    </row>
    <row r="1842" spans="1:2" x14ac:dyDescent="0.25">
      <c r="A1842" s="22" t="s">
        <v>7703</v>
      </c>
      <c r="B1842" s="31" t="s">
        <v>6585</v>
      </c>
    </row>
    <row r="1843" spans="1:2" x14ac:dyDescent="0.25">
      <c r="A1843" s="22" t="s">
        <v>7704</v>
      </c>
      <c r="B1843" s="31" t="s">
        <v>6586</v>
      </c>
    </row>
    <row r="1844" spans="1:2" x14ac:dyDescent="0.25">
      <c r="A1844" s="22" t="s">
        <v>7705</v>
      </c>
      <c r="B1844" s="31" t="s">
        <v>6587</v>
      </c>
    </row>
    <row r="1845" spans="1:2" x14ac:dyDescent="0.25">
      <c r="A1845" s="22" t="s">
        <v>7706</v>
      </c>
      <c r="B1845" s="31" t="s">
        <v>6588</v>
      </c>
    </row>
    <row r="1846" spans="1:2" x14ac:dyDescent="0.25">
      <c r="A1846" s="22" t="s">
        <v>7711</v>
      </c>
      <c r="B1846" s="31" t="s">
        <v>6593</v>
      </c>
    </row>
    <row r="1847" spans="1:2" x14ac:dyDescent="0.25">
      <c r="A1847" s="22" t="s">
        <v>7707</v>
      </c>
      <c r="B1847" s="31" t="s">
        <v>6589</v>
      </c>
    </row>
    <row r="1848" spans="1:2" ht="31.5" x14ac:dyDescent="0.25">
      <c r="A1848" s="24" t="s">
        <v>5461</v>
      </c>
      <c r="B1848" s="29" t="s">
        <v>5460</v>
      </c>
    </row>
    <row r="1849" spans="1:2" x14ac:dyDescent="0.25">
      <c r="A1849" s="22" t="s">
        <v>7708</v>
      </c>
      <c r="B1849" s="31" t="s">
        <v>6590</v>
      </c>
    </row>
    <row r="1850" spans="1:2" ht="30" x14ac:dyDescent="0.25">
      <c r="A1850" s="25" t="s">
        <v>8353</v>
      </c>
      <c r="B1850" s="30" t="s">
        <v>8984</v>
      </c>
    </row>
    <row r="1851" spans="1:2" x14ac:dyDescent="0.25">
      <c r="A1851" s="26" t="s">
        <v>8353</v>
      </c>
      <c r="B1851" s="21" t="s">
        <v>9376</v>
      </c>
    </row>
    <row r="1852" spans="1:2" x14ac:dyDescent="0.25">
      <c r="A1852" s="25" t="s">
        <v>8354</v>
      </c>
      <c r="B1852" s="30" t="s">
        <v>8985</v>
      </c>
    </row>
    <row r="1853" spans="1:2" ht="15.75" x14ac:dyDescent="0.25">
      <c r="A1853" s="24" t="s">
        <v>5463</v>
      </c>
      <c r="B1853" s="29" t="s">
        <v>5462</v>
      </c>
    </row>
    <row r="1854" spans="1:2" x14ac:dyDescent="0.25">
      <c r="A1854" s="22" t="s">
        <v>7709</v>
      </c>
      <c r="B1854" s="31" t="s">
        <v>6591</v>
      </c>
    </row>
    <row r="1855" spans="1:2" ht="30" x14ac:dyDescent="0.25">
      <c r="A1855" s="25" t="s">
        <v>8350</v>
      </c>
      <c r="B1855" s="30" t="s">
        <v>8981</v>
      </c>
    </row>
    <row r="1856" spans="1:2" ht="15.75" x14ac:dyDescent="0.25">
      <c r="A1856" s="24" t="s">
        <v>5465</v>
      </c>
      <c r="B1856" s="29" t="s">
        <v>5464</v>
      </c>
    </row>
    <row r="1857" spans="1:2" x14ac:dyDescent="0.25">
      <c r="A1857" s="25" t="s">
        <v>8351</v>
      </c>
      <c r="B1857" s="30" t="s">
        <v>8982</v>
      </c>
    </row>
    <row r="1858" spans="1:2" x14ac:dyDescent="0.25">
      <c r="A1858" s="25" t="s">
        <v>8352</v>
      </c>
      <c r="B1858" s="30" t="s">
        <v>8983</v>
      </c>
    </row>
    <row r="1859" spans="1:2" x14ac:dyDescent="0.25">
      <c r="A1859" s="22" t="s">
        <v>7710</v>
      </c>
      <c r="B1859" s="31" t="s">
        <v>6592</v>
      </c>
    </row>
    <row r="1860" spans="1:2" x14ac:dyDescent="0.25">
      <c r="A1860" s="25" t="s">
        <v>8355</v>
      </c>
      <c r="B1860" s="30" t="s">
        <v>8986</v>
      </c>
    </row>
    <row r="1861" spans="1:2" x14ac:dyDescent="0.25">
      <c r="A1861" s="22" t="s">
        <v>7712</v>
      </c>
      <c r="B1861" s="31" t="s">
        <v>6594</v>
      </c>
    </row>
    <row r="1862" spans="1:2" x14ac:dyDescent="0.25">
      <c r="A1862" s="22" t="s">
        <v>7713</v>
      </c>
      <c r="B1862" s="31" t="s">
        <v>6595</v>
      </c>
    </row>
    <row r="1863" spans="1:2" x14ac:dyDescent="0.25">
      <c r="A1863" s="25" t="s">
        <v>8356</v>
      </c>
      <c r="B1863" s="30" t="s">
        <v>8987</v>
      </c>
    </row>
    <row r="1864" spans="1:2" x14ac:dyDescent="0.25">
      <c r="A1864" s="36" t="s">
        <v>9305</v>
      </c>
      <c r="B1864" s="36" t="s">
        <v>9306</v>
      </c>
    </row>
    <row r="1865" spans="1:2" ht="15.75" x14ac:dyDescent="0.25">
      <c r="A1865" s="24" t="s">
        <v>5467</v>
      </c>
      <c r="B1865" s="29" t="s">
        <v>5466</v>
      </c>
    </row>
    <row r="1866" spans="1:2" ht="15.75" x14ac:dyDescent="0.25">
      <c r="A1866" s="24" t="s">
        <v>5469</v>
      </c>
      <c r="B1866" s="29" t="s">
        <v>5468</v>
      </c>
    </row>
    <row r="1867" spans="1:2" x14ac:dyDescent="0.25">
      <c r="A1867" s="22" t="s">
        <v>7714</v>
      </c>
      <c r="B1867" s="31" t="s">
        <v>6596</v>
      </c>
    </row>
    <row r="1868" spans="1:2" x14ac:dyDescent="0.25">
      <c r="A1868" s="36" t="s">
        <v>9307</v>
      </c>
      <c r="B1868" s="36" t="s">
        <v>9308</v>
      </c>
    </row>
    <row r="1869" spans="1:2" x14ac:dyDescent="0.25">
      <c r="A1869" s="22" t="s">
        <v>7715</v>
      </c>
      <c r="B1869" s="31" t="s">
        <v>6597</v>
      </c>
    </row>
    <row r="1870" spans="1:2" x14ac:dyDescent="0.25">
      <c r="A1870" s="22" t="s">
        <v>7716</v>
      </c>
      <c r="B1870" s="31" t="s">
        <v>6598</v>
      </c>
    </row>
    <row r="1871" spans="1:2" x14ac:dyDescent="0.25">
      <c r="A1871" s="25" t="s">
        <v>8357</v>
      </c>
      <c r="B1871" s="30" t="s">
        <v>8988</v>
      </c>
    </row>
    <row r="1872" spans="1:2" x14ac:dyDescent="0.25">
      <c r="A1872" s="22" t="s">
        <v>7717</v>
      </c>
      <c r="B1872" s="31" t="s">
        <v>6599</v>
      </c>
    </row>
    <row r="1873" spans="1:2" ht="15.75" x14ac:dyDescent="0.25">
      <c r="A1873" s="24" t="s">
        <v>5471</v>
      </c>
      <c r="B1873" s="29" t="s">
        <v>5470</v>
      </c>
    </row>
    <row r="1874" spans="1:2" x14ac:dyDescent="0.25">
      <c r="A1874" s="22" t="s">
        <v>7718</v>
      </c>
      <c r="B1874" s="31" t="s">
        <v>6600</v>
      </c>
    </row>
    <row r="1875" spans="1:2" x14ac:dyDescent="0.25">
      <c r="A1875" s="36" t="s">
        <v>9309</v>
      </c>
      <c r="B1875" s="36" t="s">
        <v>9310</v>
      </c>
    </row>
    <row r="1876" spans="1:2" x14ac:dyDescent="0.25">
      <c r="A1876" s="40" t="s">
        <v>9374</v>
      </c>
      <c r="B1876" s="40" t="s">
        <v>9356</v>
      </c>
    </row>
    <row r="1877" spans="1:2" x14ac:dyDescent="0.25">
      <c r="A1877" s="22" t="s">
        <v>7719</v>
      </c>
      <c r="B1877" s="31" t="s">
        <v>6601</v>
      </c>
    </row>
    <row r="1878" spans="1:2" x14ac:dyDescent="0.25">
      <c r="A1878" s="25" t="s">
        <v>8358</v>
      </c>
      <c r="B1878" s="30" t="s">
        <v>8989</v>
      </c>
    </row>
    <row r="1879" spans="1:2" x14ac:dyDescent="0.25">
      <c r="A1879" s="25" t="s">
        <v>8359</v>
      </c>
      <c r="B1879" s="30" t="s">
        <v>8990</v>
      </c>
    </row>
    <row r="1880" spans="1:2" x14ac:dyDescent="0.25">
      <c r="A1880" s="22" t="s">
        <v>7720</v>
      </c>
      <c r="B1880" s="31" t="s">
        <v>6602</v>
      </c>
    </row>
    <row r="1881" spans="1:2" x14ac:dyDescent="0.25">
      <c r="A1881" s="40" t="s">
        <v>7720</v>
      </c>
      <c r="B1881" s="40" t="s">
        <v>9357</v>
      </c>
    </row>
    <row r="1882" spans="1:2" x14ac:dyDescent="0.25">
      <c r="A1882" s="22" t="s">
        <v>7721</v>
      </c>
      <c r="B1882" s="31" t="s">
        <v>6603</v>
      </c>
    </row>
    <row r="1883" spans="1:2" ht="15.75" x14ac:dyDescent="0.25">
      <c r="A1883" s="24" t="s">
        <v>5473</v>
      </c>
      <c r="B1883" s="29" t="s">
        <v>5472</v>
      </c>
    </row>
    <row r="1884" spans="1:2" x14ac:dyDescent="0.25">
      <c r="A1884" s="22" t="s">
        <v>7722</v>
      </c>
      <c r="B1884" s="31" t="s">
        <v>6604</v>
      </c>
    </row>
    <row r="1885" spans="1:2" x14ac:dyDescent="0.25">
      <c r="A1885" s="22" t="s">
        <v>7723</v>
      </c>
      <c r="B1885" s="31" t="s">
        <v>6605</v>
      </c>
    </row>
    <row r="1886" spans="1:2" x14ac:dyDescent="0.25">
      <c r="A1886" s="22" t="s">
        <v>7724</v>
      </c>
      <c r="B1886" s="31" t="s">
        <v>6606</v>
      </c>
    </row>
    <row r="1887" spans="1:2" x14ac:dyDescent="0.25">
      <c r="A1887" s="22" t="s">
        <v>7725</v>
      </c>
      <c r="B1887" s="31" t="s">
        <v>6607</v>
      </c>
    </row>
    <row r="1888" spans="1:2" x14ac:dyDescent="0.25">
      <c r="A1888" s="22" t="s">
        <v>2402</v>
      </c>
      <c r="B1888" s="31" t="s">
        <v>6608</v>
      </c>
    </row>
    <row r="1889" spans="1:2" ht="15.75" x14ac:dyDescent="0.25">
      <c r="A1889" s="24" t="s">
        <v>5475</v>
      </c>
      <c r="B1889" s="29" t="s">
        <v>5474</v>
      </c>
    </row>
    <row r="1890" spans="1:2" ht="15.75" x14ac:dyDescent="0.25">
      <c r="A1890" s="24" t="s">
        <v>5477</v>
      </c>
      <c r="B1890" s="29" t="s">
        <v>5476</v>
      </c>
    </row>
    <row r="1891" spans="1:2" x14ac:dyDescent="0.25">
      <c r="A1891" s="22" t="s">
        <v>7726</v>
      </c>
      <c r="B1891" s="31" t="s">
        <v>6609</v>
      </c>
    </row>
    <row r="1892" spans="1:2" ht="15.75" x14ac:dyDescent="0.25">
      <c r="A1892" s="24" t="s">
        <v>5479</v>
      </c>
      <c r="B1892" s="29" t="s">
        <v>5478</v>
      </c>
    </row>
    <row r="1893" spans="1:2" x14ac:dyDescent="0.25">
      <c r="A1893" s="25" t="s">
        <v>8360</v>
      </c>
      <c r="B1893" s="30" t="s">
        <v>8991</v>
      </c>
    </row>
    <row r="1894" spans="1:2" x14ac:dyDescent="0.25">
      <c r="A1894" s="25" t="s">
        <v>8526</v>
      </c>
      <c r="B1894" s="30" t="s">
        <v>9160</v>
      </c>
    </row>
    <row r="1895" spans="1:2" x14ac:dyDescent="0.25">
      <c r="A1895" s="22" t="s">
        <v>7727</v>
      </c>
      <c r="B1895" s="31" t="s">
        <v>6610</v>
      </c>
    </row>
    <row r="1896" spans="1:2" x14ac:dyDescent="0.25">
      <c r="A1896" s="25" t="s">
        <v>8527</v>
      </c>
      <c r="B1896" s="30" t="s">
        <v>9161</v>
      </c>
    </row>
    <row r="1897" spans="1:2" x14ac:dyDescent="0.25">
      <c r="A1897" s="22" t="s">
        <v>7728</v>
      </c>
      <c r="B1897" s="31" t="s">
        <v>6611</v>
      </c>
    </row>
    <row r="1898" spans="1:2" x14ac:dyDescent="0.25">
      <c r="A1898" s="22" t="s">
        <v>7729</v>
      </c>
      <c r="B1898" s="31" t="s">
        <v>6612</v>
      </c>
    </row>
    <row r="1899" spans="1:2" x14ac:dyDescent="0.25">
      <c r="A1899" s="25" t="s">
        <v>8528</v>
      </c>
      <c r="B1899" s="30" t="s">
        <v>9162</v>
      </c>
    </row>
    <row r="1900" spans="1:2" x14ac:dyDescent="0.25">
      <c r="A1900" s="22" t="s">
        <v>7730</v>
      </c>
      <c r="B1900" s="31" t="s">
        <v>6613</v>
      </c>
    </row>
    <row r="1901" spans="1:2" x14ac:dyDescent="0.25">
      <c r="A1901" s="25" t="s">
        <v>8510</v>
      </c>
      <c r="B1901" s="30" t="s">
        <v>9143</v>
      </c>
    </row>
    <row r="1902" spans="1:2" x14ac:dyDescent="0.25">
      <c r="A1902" s="22" t="s">
        <v>7731</v>
      </c>
      <c r="B1902" s="31" t="s">
        <v>6614</v>
      </c>
    </row>
    <row r="1903" spans="1:2" x14ac:dyDescent="0.25">
      <c r="A1903" s="22" t="s">
        <v>7732</v>
      </c>
      <c r="B1903" s="31" t="s">
        <v>6615</v>
      </c>
    </row>
    <row r="1904" spans="1:2" x14ac:dyDescent="0.25">
      <c r="A1904" s="26" t="s">
        <v>7732</v>
      </c>
      <c r="B1904" s="21" t="s">
        <v>9379</v>
      </c>
    </row>
    <row r="1905" spans="1:2" x14ac:dyDescent="0.25">
      <c r="A1905" s="26" t="s">
        <v>9420</v>
      </c>
      <c r="B1905" s="21" t="s">
        <v>9380</v>
      </c>
    </row>
    <row r="1906" spans="1:2" x14ac:dyDescent="0.25">
      <c r="A1906" s="25" t="s">
        <v>8362</v>
      </c>
      <c r="B1906" s="30" t="s">
        <v>8993</v>
      </c>
    </row>
    <row r="1907" spans="1:2" x14ac:dyDescent="0.25">
      <c r="A1907" s="25" t="s">
        <v>8363</v>
      </c>
      <c r="B1907" s="30" t="s">
        <v>8994</v>
      </c>
    </row>
    <row r="1908" spans="1:2" ht="15.75" x14ac:dyDescent="0.25">
      <c r="A1908" s="24" t="s">
        <v>5481</v>
      </c>
      <c r="B1908" s="29" t="s">
        <v>5480</v>
      </c>
    </row>
    <row r="1909" spans="1:2" x14ac:dyDescent="0.25">
      <c r="A1909" s="22" t="s">
        <v>7733</v>
      </c>
      <c r="B1909" s="31" t="s">
        <v>6616</v>
      </c>
    </row>
    <row r="1910" spans="1:2" ht="31.5" x14ac:dyDescent="0.25">
      <c r="A1910" s="24" t="s">
        <v>5483</v>
      </c>
      <c r="B1910" s="29" t="s">
        <v>5482</v>
      </c>
    </row>
    <row r="1911" spans="1:2" x14ac:dyDescent="0.25">
      <c r="A1911" s="22" t="s">
        <v>7734</v>
      </c>
      <c r="B1911" s="31" t="s">
        <v>6617</v>
      </c>
    </row>
    <row r="1912" spans="1:2" x14ac:dyDescent="0.25">
      <c r="A1912" s="22" t="s">
        <v>7735</v>
      </c>
      <c r="B1912" s="31" t="s">
        <v>6618</v>
      </c>
    </row>
    <row r="1913" spans="1:2" ht="15.75" x14ac:dyDescent="0.25">
      <c r="A1913" s="24" t="s">
        <v>5485</v>
      </c>
      <c r="B1913" s="29" t="s">
        <v>5484</v>
      </c>
    </row>
    <row r="1914" spans="1:2" ht="15.75" x14ac:dyDescent="0.25">
      <c r="A1914" s="24" t="s">
        <v>5487</v>
      </c>
      <c r="B1914" s="29" t="s">
        <v>5486</v>
      </c>
    </row>
    <row r="1915" spans="1:2" ht="15.75" x14ac:dyDescent="0.25">
      <c r="A1915" s="24" t="s">
        <v>5489</v>
      </c>
      <c r="B1915" s="29" t="s">
        <v>5488</v>
      </c>
    </row>
    <row r="1916" spans="1:2" ht="15.75" x14ac:dyDescent="0.25">
      <c r="A1916" s="24" t="s">
        <v>5491</v>
      </c>
      <c r="B1916" s="29" t="s">
        <v>5490</v>
      </c>
    </row>
    <row r="1917" spans="1:2" x14ac:dyDescent="0.25">
      <c r="A1917" s="36" t="s">
        <v>9311</v>
      </c>
      <c r="B1917" s="36" t="s">
        <v>9312</v>
      </c>
    </row>
    <row r="1918" spans="1:2" x14ac:dyDescent="0.25">
      <c r="A1918" s="22" t="s">
        <v>7738</v>
      </c>
      <c r="B1918" s="31" t="s">
        <v>6621</v>
      </c>
    </row>
    <row r="1919" spans="1:2" x14ac:dyDescent="0.25">
      <c r="A1919" s="25" t="s">
        <v>8056</v>
      </c>
      <c r="B1919" s="30" t="s">
        <v>8681</v>
      </c>
    </row>
    <row r="1920" spans="1:2" x14ac:dyDescent="0.25">
      <c r="A1920" s="22" t="s">
        <v>7739</v>
      </c>
      <c r="B1920" s="31" t="s">
        <v>6622</v>
      </c>
    </row>
    <row r="1921" spans="1:2" ht="45" x14ac:dyDescent="0.25">
      <c r="A1921" s="25" t="s">
        <v>8365</v>
      </c>
      <c r="B1921" s="30" t="s">
        <v>8996</v>
      </c>
    </row>
    <row r="1922" spans="1:2" x14ac:dyDescent="0.25">
      <c r="A1922" s="22" t="s">
        <v>7740</v>
      </c>
      <c r="B1922" s="31" t="s">
        <v>6623</v>
      </c>
    </row>
    <row r="1923" spans="1:2" x14ac:dyDescent="0.25">
      <c r="A1923" s="25" t="s">
        <v>8511</v>
      </c>
      <c r="B1923" s="30" t="s">
        <v>9144</v>
      </c>
    </row>
    <row r="1924" spans="1:2" x14ac:dyDescent="0.25">
      <c r="A1924" s="22" t="s">
        <v>7741</v>
      </c>
      <c r="B1924" s="31" t="s">
        <v>6624</v>
      </c>
    </row>
    <row r="1925" spans="1:2" x14ac:dyDescent="0.25">
      <c r="A1925" s="22" t="s">
        <v>7743</v>
      </c>
      <c r="B1925" s="31" t="s">
        <v>6626</v>
      </c>
    </row>
    <row r="1926" spans="1:2" x14ac:dyDescent="0.25">
      <c r="A1926" s="22" t="s">
        <v>7744</v>
      </c>
      <c r="B1926" s="31" t="s">
        <v>6627</v>
      </c>
    </row>
    <row r="1927" spans="1:2" ht="45" x14ac:dyDescent="0.25">
      <c r="A1927" s="25" t="s">
        <v>8367</v>
      </c>
      <c r="B1927" s="30" t="s">
        <v>8998</v>
      </c>
    </row>
    <row r="1928" spans="1:2" ht="30" x14ac:dyDescent="0.25">
      <c r="A1928" s="25" t="s">
        <v>8368</v>
      </c>
      <c r="B1928" s="30" t="s">
        <v>8999</v>
      </c>
    </row>
    <row r="1929" spans="1:2" ht="15.75" x14ac:dyDescent="0.25">
      <c r="A1929" s="24" t="s">
        <v>5493</v>
      </c>
      <c r="B1929" s="29" t="s">
        <v>5492</v>
      </c>
    </row>
    <row r="1930" spans="1:2" ht="31.5" x14ac:dyDescent="0.25">
      <c r="A1930" s="24" t="s">
        <v>5495</v>
      </c>
      <c r="B1930" s="29" t="s">
        <v>5494</v>
      </c>
    </row>
    <row r="1931" spans="1:2" ht="15.75" x14ac:dyDescent="0.25">
      <c r="A1931" s="24" t="s">
        <v>5497</v>
      </c>
      <c r="B1931" s="29" t="s">
        <v>5496</v>
      </c>
    </row>
    <row r="1932" spans="1:2" x14ac:dyDescent="0.25">
      <c r="A1932" s="36" t="s">
        <v>9313</v>
      </c>
      <c r="B1932" s="36" t="s">
        <v>9314</v>
      </c>
    </row>
    <row r="1933" spans="1:2" x14ac:dyDescent="0.25">
      <c r="A1933" s="22" t="s">
        <v>7745</v>
      </c>
      <c r="B1933" s="31" t="s">
        <v>6628</v>
      </c>
    </row>
    <row r="1934" spans="1:2" x14ac:dyDescent="0.25">
      <c r="A1934" s="22" t="s">
        <v>7746</v>
      </c>
      <c r="B1934" s="31" t="s">
        <v>6629</v>
      </c>
    </row>
    <row r="1935" spans="1:2" x14ac:dyDescent="0.25">
      <c r="A1935" s="22" t="s">
        <v>7747</v>
      </c>
      <c r="B1935" s="31" t="s">
        <v>6630</v>
      </c>
    </row>
    <row r="1936" spans="1:2" x14ac:dyDescent="0.25">
      <c r="A1936" s="25" t="s">
        <v>7945</v>
      </c>
      <c r="B1936" s="30" t="s">
        <v>8569</v>
      </c>
    </row>
    <row r="1937" spans="1:2" ht="15.75" x14ac:dyDescent="0.25">
      <c r="A1937" s="24" t="s">
        <v>5499</v>
      </c>
      <c r="B1937" s="29" t="s">
        <v>5498</v>
      </c>
    </row>
    <row r="1938" spans="1:2" ht="15.75" x14ac:dyDescent="0.25">
      <c r="A1938" s="24" t="s">
        <v>5501</v>
      </c>
      <c r="B1938" s="29" t="s">
        <v>5500</v>
      </c>
    </row>
    <row r="1939" spans="1:2" ht="15.75" x14ac:dyDescent="0.25">
      <c r="A1939" s="24" t="s">
        <v>5503</v>
      </c>
      <c r="B1939" s="29" t="s">
        <v>5502</v>
      </c>
    </row>
    <row r="1940" spans="1:2" ht="15.75" x14ac:dyDescent="0.25">
      <c r="A1940" s="24" t="s">
        <v>5505</v>
      </c>
      <c r="B1940" s="29" t="s">
        <v>5504</v>
      </c>
    </row>
    <row r="1941" spans="1:2" x14ac:dyDescent="0.25">
      <c r="A1941" s="25" t="s">
        <v>8369</v>
      </c>
      <c r="B1941" s="30" t="s">
        <v>9000</v>
      </c>
    </row>
    <row r="1942" spans="1:2" x14ac:dyDescent="0.25">
      <c r="A1942" s="25" t="s">
        <v>8371</v>
      </c>
      <c r="B1942" s="30" t="s">
        <v>9002</v>
      </c>
    </row>
    <row r="1943" spans="1:2" x14ac:dyDescent="0.25">
      <c r="A1943" s="22" t="s">
        <v>7749</v>
      </c>
      <c r="B1943" s="31" t="s">
        <v>6632</v>
      </c>
    </row>
    <row r="1944" spans="1:2" x14ac:dyDescent="0.25">
      <c r="A1944" s="22" t="s">
        <v>7750</v>
      </c>
      <c r="B1944" s="31" t="s">
        <v>6633</v>
      </c>
    </row>
    <row r="1945" spans="1:2" x14ac:dyDescent="0.25">
      <c r="A1945" s="22" t="s">
        <v>7751</v>
      </c>
      <c r="B1945" s="31" t="s">
        <v>6634</v>
      </c>
    </row>
    <row r="1946" spans="1:2" x14ac:dyDescent="0.25">
      <c r="A1946" s="22" t="s">
        <v>2412</v>
      </c>
      <c r="B1946" s="31" t="s">
        <v>6635</v>
      </c>
    </row>
    <row r="1947" spans="1:2" ht="15.75" x14ac:dyDescent="0.25">
      <c r="A1947" s="24" t="s">
        <v>5507</v>
      </c>
      <c r="B1947" s="29" t="s">
        <v>5506</v>
      </c>
    </row>
    <row r="1948" spans="1:2" x14ac:dyDescent="0.25">
      <c r="A1948" s="22" t="s">
        <v>7752</v>
      </c>
      <c r="B1948" s="31" t="s">
        <v>6636</v>
      </c>
    </row>
    <row r="1949" spans="1:2" x14ac:dyDescent="0.25">
      <c r="A1949" s="22" t="s">
        <v>2413</v>
      </c>
      <c r="B1949" s="31" t="s">
        <v>6637</v>
      </c>
    </row>
    <row r="1950" spans="1:2" x14ac:dyDescent="0.25">
      <c r="A1950" s="22" t="s">
        <v>7753</v>
      </c>
      <c r="B1950" s="31" t="s">
        <v>6638</v>
      </c>
    </row>
    <row r="1951" spans="1:2" x14ac:dyDescent="0.25">
      <c r="A1951" s="22" t="s">
        <v>7754</v>
      </c>
      <c r="B1951" s="31" t="s">
        <v>6639</v>
      </c>
    </row>
    <row r="1952" spans="1:2" ht="15.75" x14ac:dyDescent="0.25">
      <c r="A1952" s="24" t="s">
        <v>5509</v>
      </c>
      <c r="B1952" s="29" t="s">
        <v>5508</v>
      </c>
    </row>
    <row r="1953" spans="1:2" ht="15.75" x14ac:dyDescent="0.25">
      <c r="A1953" s="24" t="s">
        <v>5511</v>
      </c>
      <c r="B1953" s="29" t="s">
        <v>5510</v>
      </c>
    </row>
    <row r="1954" spans="1:2" x14ac:dyDescent="0.25">
      <c r="A1954" s="22" t="s">
        <v>7755</v>
      </c>
      <c r="B1954" s="31" t="s">
        <v>6640</v>
      </c>
    </row>
    <row r="1955" spans="1:2" x14ac:dyDescent="0.25">
      <c r="A1955" s="22" t="s">
        <v>7756</v>
      </c>
      <c r="B1955" s="31" t="s">
        <v>6641</v>
      </c>
    </row>
    <row r="1956" spans="1:2" x14ac:dyDescent="0.25">
      <c r="A1956" s="22" t="s">
        <v>7757</v>
      </c>
      <c r="B1956" s="31" t="s">
        <v>6642</v>
      </c>
    </row>
    <row r="1957" spans="1:2" x14ac:dyDescent="0.25">
      <c r="A1957" s="25" t="s">
        <v>8372</v>
      </c>
      <c r="B1957" s="30" t="s">
        <v>9003</v>
      </c>
    </row>
    <row r="1958" spans="1:2" x14ac:dyDescent="0.25">
      <c r="A1958" s="25" t="s">
        <v>8373</v>
      </c>
      <c r="B1958" s="30" t="s">
        <v>9215</v>
      </c>
    </row>
    <row r="1959" spans="1:2" x14ac:dyDescent="0.25">
      <c r="A1959" s="22" t="s">
        <v>7758</v>
      </c>
      <c r="B1959" s="31" t="s">
        <v>6643</v>
      </c>
    </row>
    <row r="1960" spans="1:2" ht="15.75" x14ac:dyDescent="0.25">
      <c r="A1960" s="24" t="s">
        <v>5513</v>
      </c>
      <c r="B1960" s="29" t="s">
        <v>5512</v>
      </c>
    </row>
    <row r="1961" spans="1:2" ht="15.75" x14ac:dyDescent="0.25">
      <c r="A1961" s="24" t="s">
        <v>5515</v>
      </c>
      <c r="B1961" s="29" t="s">
        <v>5514</v>
      </c>
    </row>
    <row r="1962" spans="1:2" x14ac:dyDescent="0.25">
      <c r="A1962" s="22" t="s">
        <v>9190</v>
      </c>
      <c r="B1962" s="31" t="s">
        <v>9191</v>
      </c>
    </row>
    <row r="1963" spans="1:2" x14ac:dyDescent="0.25">
      <c r="A1963" s="22" t="s">
        <v>7759</v>
      </c>
      <c r="B1963" s="31" t="s">
        <v>6644</v>
      </c>
    </row>
    <row r="1964" spans="1:2" x14ac:dyDescent="0.25">
      <c r="A1964" s="36" t="s">
        <v>9274</v>
      </c>
      <c r="B1964" s="36" t="s">
        <v>9315</v>
      </c>
    </row>
    <row r="1965" spans="1:2" x14ac:dyDescent="0.25">
      <c r="A1965" s="22" t="s">
        <v>7760</v>
      </c>
      <c r="B1965" s="31" t="s">
        <v>6645</v>
      </c>
    </row>
    <row r="1966" spans="1:2" x14ac:dyDescent="0.25">
      <c r="A1966" s="22" t="s">
        <v>7761</v>
      </c>
      <c r="B1966" s="31" t="s">
        <v>6646</v>
      </c>
    </row>
    <row r="1967" spans="1:2" ht="15.75" x14ac:dyDescent="0.25">
      <c r="A1967" s="24" t="s">
        <v>5517</v>
      </c>
      <c r="B1967" s="29" t="s">
        <v>5516</v>
      </c>
    </row>
    <row r="1968" spans="1:2" ht="15.75" x14ac:dyDescent="0.25">
      <c r="A1968" s="24" t="s">
        <v>5519</v>
      </c>
      <c r="B1968" s="29" t="s">
        <v>5518</v>
      </c>
    </row>
    <row r="1969" spans="1:2" x14ac:dyDescent="0.25">
      <c r="A1969" s="22" t="s">
        <v>7762</v>
      </c>
      <c r="B1969" s="31" t="s">
        <v>6647</v>
      </c>
    </row>
    <row r="1970" spans="1:2" ht="15.75" x14ac:dyDescent="0.25">
      <c r="A1970" s="24" t="s">
        <v>5521</v>
      </c>
      <c r="B1970" s="29" t="s">
        <v>5520</v>
      </c>
    </row>
    <row r="1971" spans="1:2" x14ac:dyDescent="0.25">
      <c r="A1971" s="22" t="s">
        <v>7764</v>
      </c>
      <c r="B1971" s="31" t="s">
        <v>6649</v>
      </c>
    </row>
    <row r="1972" spans="1:2" x14ac:dyDescent="0.25">
      <c r="A1972" s="22" t="s">
        <v>7765</v>
      </c>
      <c r="B1972" s="31" t="s">
        <v>6650</v>
      </c>
    </row>
    <row r="1973" spans="1:2" ht="15.75" x14ac:dyDescent="0.25">
      <c r="A1973" s="24" t="s">
        <v>5523</v>
      </c>
      <c r="B1973" s="29" t="s">
        <v>5522</v>
      </c>
    </row>
    <row r="1974" spans="1:2" x14ac:dyDescent="0.25">
      <c r="A1974" s="25" t="s">
        <v>8375</v>
      </c>
      <c r="B1974" s="30" t="s">
        <v>9005</v>
      </c>
    </row>
    <row r="1975" spans="1:2" ht="15.75" x14ac:dyDescent="0.25">
      <c r="A1975" s="24" t="s">
        <v>5525</v>
      </c>
      <c r="B1975" s="29" t="s">
        <v>5524</v>
      </c>
    </row>
    <row r="1976" spans="1:2" x14ac:dyDescent="0.25">
      <c r="A1976" s="22" t="s">
        <v>7766</v>
      </c>
      <c r="B1976" s="31" t="s">
        <v>6651</v>
      </c>
    </row>
    <row r="1977" spans="1:2" x14ac:dyDescent="0.25">
      <c r="A1977" s="22" t="s">
        <v>7767</v>
      </c>
      <c r="B1977" s="31" t="s">
        <v>6652</v>
      </c>
    </row>
    <row r="1978" spans="1:2" x14ac:dyDescent="0.25">
      <c r="A1978" s="22" t="s">
        <v>7768</v>
      </c>
      <c r="B1978" s="31" t="s">
        <v>6653</v>
      </c>
    </row>
    <row r="1979" spans="1:2" x14ac:dyDescent="0.25">
      <c r="A1979" s="25" t="s">
        <v>8377</v>
      </c>
      <c r="B1979" s="30" t="s">
        <v>9007</v>
      </c>
    </row>
    <row r="1980" spans="1:2" x14ac:dyDescent="0.25">
      <c r="A1980" s="22" t="s">
        <v>7772</v>
      </c>
      <c r="B1980" s="31" t="s">
        <v>6657</v>
      </c>
    </row>
    <row r="1981" spans="1:2" x14ac:dyDescent="0.25">
      <c r="A1981" s="22" t="s">
        <v>7773</v>
      </c>
      <c r="B1981" s="31" t="s">
        <v>6658</v>
      </c>
    </row>
    <row r="1982" spans="1:2" x14ac:dyDescent="0.25">
      <c r="A1982" s="22" t="s">
        <v>7774</v>
      </c>
      <c r="B1982" s="31" t="s">
        <v>6659</v>
      </c>
    </row>
    <row r="1983" spans="1:2" x14ac:dyDescent="0.25">
      <c r="A1983" s="22" t="s">
        <v>7775</v>
      </c>
      <c r="B1983" s="31" t="s">
        <v>6660</v>
      </c>
    </row>
    <row r="1984" spans="1:2" x14ac:dyDescent="0.25">
      <c r="A1984" s="22" t="s">
        <v>7776</v>
      </c>
      <c r="B1984" s="31" t="s">
        <v>6661</v>
      </c>
    </row>
    <row r="1985" spans="1:2" x14ac:dyDescent="0.25">
      <c r="A1985" s="22" t="s">
        <v>7777</v>
      </c>
      <c r="B1985" s="31" t="s">
        <v>6662</v>
      </c>
    </row>
    <row r="1986" spans="1:2" x14ac:dyDescent="0.25">
      <c r="A1986" s="25" t="s">
        <v>8034</v>
      </c>
      <c r="B1986" s="30" t="s">
        <v>8659</v>
      </c>
    </row>
    <row r="1987" spans="1:2" x14ac:dyDescent="0.25">
      <c r="A1987" s="25" t="s">
        <v>8378</v>
      </c>
      <c r="B1987" s="30" t="s">
        <v>9008</v>
      </c>
    </row>
    <row r="1988" spans="1:2" ht="15.75" x14ac:dyDescent="0.25">
      <c r="A1988" s="24" t="s">
        <v>5527</v>
      </c>
      <c r="B1988" s="29" t="s">
        <v>5526</v>
      </c>
    </row>
    <row r="1989" spans="1:2" x14ac:dyDescent="0.25">
      <c r="A1989" s="22" t="s">
        <v>7781</v>
      </c>
      <c r="B1989" s="31" t="s">
        <v>6666</v>
      </c>
    </row>
    <row r="1990" spans="1:2" ht="15.75" x14ac:dyDescent="0.25">
      <c r="A1990" s="24" t="s">
        <v>5529</v>
      </c>
      <c r="B1990" s="29" t="s">
        <v>5528</v>
      </c>
    </row>
    <row r="1991" spans="1:2" x14ac:dyDescent="0.25">
      <c r="A1991" s="22" t="s">
        <v>7782</v>
      </c>
      <c r="B1991" s="31" t="s">
        <v>6667</v>
      </c>
    </row>
    <row r="1992" spans="1:2" x14ac:dyDescent="0.25">
      <c r="A1992" s="25" t="s">
        <v>8057</v>
      </c>
      <c r="B1992" s="30" t="s">
        <v>8682</v>
      </c>
    </row>
    <row r="1993" spans="1:2" ht="15.75" x14ac:dyDescent="0.25">
      <c r="A1993" s="24" t="s">
        <v>5531</v>
      </c>
      <c r="B1993" s="29" t="s">
        <v>5530</v>
      </c>
    </row>
    <row r="1994" spans="1:2" x14ac:dyDescent="0.25">
      <c r="A1994" s="25" t="s">
        <v>8379</v>
      </c>
      <c r="B1994" s="30" t="s">
        <v>9009</v>
      </c>
    </row>
    <row r="1995" spans="1:2" ht="30" x14ac:dyDescent="0.25">
      <c r="A1995" s="25" t="s">
        <v>7957</v>
      </c>
      <c r="B1995" s="30" t="s">
        <v>8582</v>
      </c>
    </row>
    <row r="1996" spans="1:2" x14ac:dyDescent="0.25">
      <c r="A1996" s="22" t="s">
        <v>7783</v>
      </c>
      <c r="B1996" s="31" t="s">
        <v>6668</v>
      </c>
    </row>
    <row r="1997" spans="1:2" x14ac:dyDescent="0.25">
      <c r="A1997" s="22" t="s">
        <v>7784</v>
      </c>
      <c r="B1997" s="31" t="s">
        <v>6669</v>
      </c>
    </row>
    <row r="1998" spans="1:2" x14ac:dyDescent="0.25">
      <c r="A1998" s="22" t="s">
        <v>7785</v>
      </c>
      <c r="B1998" s="31" t="s">
        <v>6670</v>
      </c>
    </row>
    <row r="1999" spans="1:2" x14ac:dyDescent="0.25">
      <c r="A1999" s="36" t="s">
        <v>9316</v>
      </c>
      <c r="B1999" s="36" t="s">
        <v>9317</v>
      </c>
    </row>
    <row r="2000" spans="1:2" ht="15.75" x14ac:dyDescent="0.25">
      <c r="A2000" s="24" t="s">
        <v>2731</v>
      </c>
      <c r="B2000" s="29" t="s">
        <v>5532</v>
      </c>
    </row>
    <row r="2001" spans="1:2" x14ac:dyDescent="0.25">
      <c r="A2001" s="22" t="s">
        <v>7786</v>
      </c>
      <c r="B2001" s="31" t="s">
        <v>6671</v>
      </c>
    </row>
    <row r="2002" spans="1:2" ht="15.75" x14ac:dyDescent="0.25">
      <c r="A2002" s="24" t="s">
        <v>5534</v>
      </c>
      <c r="B2002" s="29" t="s">
        <v>5533</v>
      </c>
    </row>
    <row r="2003" spans="1:2" x14ac:dyDescent="0.25">
      <c r="A2003" s="25" t="s">
        <v>8380</v>
      </c>
      <c r="B2003" s="30" t="s">
        <v>9010</v>
      </c>
    </row>
    <row r="2004" spans="1:2" x14ac:dyDescent="0.25">
      <c r="A2004" s="22" t="s">
        <v>2421</v>
      </c>
      <c r="B2004" s="31" t="s">
        <v>6672</v>
      </c>
    </row>
    <row r="2005" spans="1:2" x14ac:dyDescent="0.25">
      <c r="A2005" s="25" t="s">
        <v>8442</v>
      </c>
      <c r="B2005" s="30" t="s">
        <v>9072</v>
      </c>
    </row>
    <row r="2006" spans="1:2" ht="15.75" x14ac:dyDescent="0.25">
      <c r="A2006" s="24" t="s">
        <v>5536</v>
      </c>
      <c r="B2006" s="29" t="s">
        <v>5535</v>
      </c>
    </row>
    <row r="2007" spans="1:2" x14ac:dyDescent="0.25">
      <c r="A2007" s="22" t="s">
        <v>7787</v>
      </c>
      <c r="B2007" s="31" t="s">
        <v>6673</v>
      </c>
    </row>
    <row r="2008" spans="1:2" x14ac:dyDescent="0.25">
      <c r="A2008" s="25" t="s">
        <v>8381</v>
      </c>
      <c r="B2008" s="30" t="s">
        <v>9011</v>
      </c>
    </row>
    <row r="2009" spans="1:2" x14ac:dyDescent="0.25">
      <c r="A2009" s="25" t="s">
        <v>8443</v>
      </c>
      <c r="B2009" s="30" t="s">
        <v>9073</v>
      </c>
    </row>
    <row r="2010" spans="1:2" x14ac:dyDescent="0.25">
      <c r="A2010" s="22" t="s">
        <v>9181</v>
      </c>
      <c r="B2010" s="31" t="s">
        <v>9182</v>
      </c>
    </row>
    <row r="2011" spans="1:2" x14ac:dyDescent="0.25">
      <c r="A2011" s="22" t="s">
        <v>7788</v>
      </c>
      <c r="B2011" s="31" t="s">
        <v>6674</v>
      </c>
    </row>
    <row r="2012" spans="1:2" x14ac:dyDescent="0.25">
      <c r="A2012" s="22" t="s">
        <v>7789</v>
      </c>
      <c r="B2012" s="31" t="s">
        <v>6675</v>
      </c>
    </row>
    <row r="2013" spans="1:2" x14ac:dyDescent="0.25">
      <c r="A2013" s="22" t="s">
        <v>9183</v>
      </c>
      <c r="B2013" s="31" t="s">
        <v>9184</v>
      </c>
    </row>
    <row r="2014" spans="1:2" x14ac:dyDescent="0.25">
      <c r="A2014" s="22" t="s">
        <v>7790</v>
      </c>
      <c r="B2014" s="31" t="s">
        <v>6676</v>
      </c>
    </row>
    <row r="2015" spans="1:2" x14ac:dyDescent="0.25">
      <c r="A2015" s="25" t="s">
        <v>8382</v>
      </c>
      <c r="B2015" s="30" t="s">
        <v>9012</v>
      </c>
    </row>
    <row r="2016" spans="1:2" x14ac:dyDescent="0.25">
      <c r="A2016" s="25" t="s">
        <v>8383</v>
      </c>
      <c r="B2016" s="30" t="s">
        <v>9013</v>
      </c>
    </row>
    <row r="2017" spans="1:2" x14ac:dyDescent="0.25">
      <c r="A2017" s="22" t="s">
        <v>7791</v>
      </c>
      <c r="B2017" s="31" t="s">
        <v>6677</v>
      </c>
    </row>
    <row r="2018" spans="1:2" x14ac:dyDescent="0.25">
      <c r="A2018" s="22" t="s">
        <v>2423</v>
      </c>
      <c r="B2018" s="31" t="s">
        <v>6678</v>
      </c>
    </row>
    <row r="2019" spans="1:2" x14ac:dyDescent="0.25">
      <c r="A2019" s="25" t="s">
        <v>8384</v>
      </c>
      <c r="B2019" s="30" t="s">
        <v>9014</v>
      </c>
    </row>
    <row r="2020" spans="1:2" x14ac:dyDescent="0.25">
      <c r="A2020" s="25" t="s">
        <v>8385</v>
      </c>
      <c r="B2020" s="30" t="s">
        <v>9015</v>
      </c>
    </row>
    <row r="2021" spans="1:2" ht="15.75" x14ac:dyDescent="0.25">
      <c r="A2021" s="24" t="s">
        <v>5538</v>
      </c>
      <c r="B2021" s="29" t="s">
        <v>5537</v>
      </c>
    </row>
    <row r="2022" spans="1:2" ht="15.75" x14ac:dyDescent="0.25">
      <c r="A2022" s="24" t="s">
        <v>5540</v>
      </c>
      <c r="B2022" s="29" t="s">
        <v>5539</v>
      </c>
    </row>
    <row r="2023" spans="1:2" x14ac:dyDescent="0.25">
      <c r="A2023" s="22" t="s">
        <v>7792</v>
      </c>
      <c r="B2023" s="31" t="s">
        <v>6679</v>
      </c>
    </row>
    <row r="2024" spans="1:2" x14ac:dyDescent="0.25">
      <c r="A2024" s="25" t="s">
        <v>8386</v>
      </c>
      <c r="B2024" s="30" t="s">
        <v>9016</v>
      </c>
    </row>
    <row r="2025" spans="1:2" x14ac:dyDescent="0.25">
      <c r="A2025" s="22" t="s">
        <v>7793</v>
      </c>
      <c r="B2025" s="31" t="s">
        <v>6680</v>
      </c>
    </row>
    <row r="2026" spans="1:2" x14ac:dyDescent="0.25">
      <c r="A2026" s="25" t="s">
        <v>8387</v>
      </c>
      <c r="B2026" s="30" t="s">
        <v>9017</v>
      </c>
    </row>
    <row r="2027" spans="1:2" x14ac:dyDescent="0.25">
      <c r="A2027" s="22" t="s">
        <v>7794</v>
      </c>
      <c r="B2027" s="31" t="s">
        <v>6681</v>
      </c>
    </row>
    <row r="2028" spans="1:2" x14ac:dyDescent="0.25">
      <c r="A2028" s="25" t="s">
        <v>8388</v>
      </c>
      <c r="B2028" s="30" t="s">
        <v>9018</v>
      </c>
    </row>
    <row r="2029" spans="1:2" x14ac:dyDescent="0.25">
      <c r="A2029" s="22" t="s">
        <v>7795</v>
      </c>
      <c r="B2029" s="31" t="s">
        <v>6682</v>
      </c>
    </row>
    <row r="2030" spans="1:2" x14ac:dyDescent="0.25">
      <c r="A2030" s="22" t="s">
        <v>9201</v>
      </c>
      <c r="B2030" s="31" t="s">
        <v>9202</v>
      </c>
    </row>
    <row r="2031" spans="1:2" x14ac:dyDescent="0.25">
      <c r="A2031" s="25" t="s">
        <v>8389</v>
      </c>
      <c r="B2031" s="30" t="s">
        <v>9019</v>
      </c>
    </row>
    <row r="2032" spans="1:2" ht="15.75" x14ac:dyDescent="0.25">
      <c r="A2032" s="24" t="s">
        <v>5542</v>
      </c>
      <c r="B2032" s="29" t="s">
        <v>5541</v>
      </c>
    </row>
    <row r="2033" spans="1:2" x14ac:dyDescent="0.25">
      <c r="A2033" s="36"/>
      <c r="B2033" s="36" t="s">
        <v>9318</v>
      </c>
    </row>
    <row r="2034" spans="1:2" x14ac:dyDescent="0.25">
      <c r="A2034" s="22" t="s">
        <v>7796</v>
      </c>
      <c r="B2034" s="31" t="s">
        <v>6683</v>
      </c>
    </row>
    <row r="2035" spans="1:2" x14ac:dyDescent="0.25">
      <c r="A2035" s="25" t="s">
        <v>8390</v>
      </c>
      <c r="B2035" s="30" t="s">
        <v>9020</v>
      </c>
    </row>
    <row r="2036" spans="1:2" x14ac:dyDescent="0.25">
      <c r="A2036" s="22" t="s">
        <v>7797</v>
      </c>
      <c r="B2036" s="31" t="s">
        <v>6684</v>
      </c>
    </row>
    <row r="2037" spans="1:2" x14ac:dyDescent="0.25">
      <c r="A2037" s="22" t="s">
        <v>7798</v>
      </c>
      <c r="B2037" s="31" t="s">
        <v>6685</v>
      </c>
    </row>
    <row r="2038" spans="1:2" ht="30" x14ac:dyDescent="0.25">
      <c r="A2038" s="36" t="s">
        <v>7798</v>
      </c>
      <c r="B2038" s="36" t="s">
        <v>9493</v>
      </c>
    </row>
    <row r="2039" spans="1:2" x14ac:dyDescent="0.25">
      <c r="A2039" s="25" t="s">
        <v>7973</v>
      </c>
      <c r="B2039" s="30" t="s">
        <v>8598</v>
      </c>
    </row>
    <row r="2040" spans="1:2" ht="30" x14ac:dyDescent="0.25">
      <c r="A2040" s="22" t="s">
        <v>7799</v>
      </c>
      <c r="B2040" s="31" t="s">
        <v>6686</v>
      </c>
    </row>
    <row r="2041" spans="1:2" x14ac:dyDescent="0.25">
      <c r="A2041" s="36" t="s">
        <v>7799</v>
      </c>
      <c r="B2041" s="36" t="s">
        <v>9494</v>
      </c>
    </row>
    <row r="2042" spans="1:2" x14ac:dyDescent="0.25">
      <c r="A2042" s="36"/>
      <c r="B2042" s="36" t="s">
        <v>9495</v>
      </c>
    </row>
    <row r="2043" spans="1:2" x14ac:dyDescent="0.25">
      <c r="A2043" s="22" t="s">
        <v>7800</v>
      </c>
      <c r="B2043" s="31" t="s">
        <v>6687</v>
      </c>
    </row>
    <row r="2044" spans="1:2" ht="30" x14ac:dyDescent="0.25">
      <c r="A2044" s="36" t="s">
        <v>9496</v>
      </c>
      <c r="B2044" s="36" t="s">
        <v>9490</v>
      </c>
    </row>
    <row r="2045" spans="1:2" ht="15.75" x14ac:dyDescent="0.25">
      <c r="A2045" s="24" t="s">
        <v>5544</v>
      </c>
      <c r="B2045" s="29" t="s">
        <v>5543</v>
      </c>
    </row>
    <row r="2046" spans="1:2" ht="30" x14ac:dyDescent="0.25">
      <c r="A2046" s="25" t="s">
        <v>8391</v>
      </c>
      <c r="B2046" s="30" t="s">
        <v>9021</v>
      </c>
    </row>
    <row r="2047" spans="1:2" ht="15.75" x14ac:dyDescent="0.25">
      <c r="A2047" s="24" t="s">
        <v>5546</v>
      </c>
      <c r="B2047" s="29" t="s">
        <v>5545</v>
      </c>
    </row>
    <row r="2048" spans="1:2" ht="15.75" x14ac:dyDescent="0.25">
      <c r="A2048" s="24" t="s">
        <v>5548</v>
      </c>
      <c r="B2048" s="29" t="s">
        <v>5547</v>
      </c>
    </row>
    <row r="2049" spans="1:2" x14ac:dyDescent="0.25">
      <c r="A2049" s="22" t="s">
        <v>7801</v>
      </c>
      <c r="B2049" s="31" t="s">
        <v>6688</v>
      </c>
    </row>
    <row r="2050" spans="1:2" x14ac:dyDescent="0.25">
      <c r="A2050" s="25" t="s">
        <v>2426</v>
      </c>
      <c r="B2050" s="30" t="s">
        <v>1464</v>
      </c>
    </row>
    <row r="2051" spans="1:2" x14ac:dyDescent="0.25">
      <c r="A2051" s="25" t="s">
        <v>8393</v>
      </c>
      <c r="B2051" s="30" t="s">
        <v>9023</v>
      </c>
    </row>
    <row r="2052" spans="1:2" ht="15.75" x14ac:dyDescent="0.25">
      <c r="A2052" s="24" t="s">
        <v>5550</v>
      </c>
      <c r="B2052" s="29" t="s">
        <v>5549</v>
      </c>
    </row>
    <row r="2053" spans="1:2" ht="15.75" x14ac:dyDescent="0.25">
      <c r="A2053" s="24" t="s">
        <v>5552</v>
      </c>
      <c r="B2053" s="29" t="s">
        <v>5551</v>
      </c>
    </row>
    <row r="2054" spans="1:2" ht="15.75" x14ac:dyDescent="0.25">
      <c r="A2054" s="24" t="s">
        <v>5554</v>
      </c>
      <c r="B2054" s="29" t="s">
        <v>5553</v>
      </c>
    </row>
    <row r="2055" spans="1:2" x14ac:dyDescent="0.25">
      <c r="A2055" s="22" t="s">
        <v>7802</v>
      </c>
      <c r="B2055" s="31" t="s">
        <v>6689</v>
      </c>
    </row>
    <row r="2056" spans="1:2" x14ac:dyDescent="0.25">
      <c r="A2056" s="22" t="s">
        <v>7803</v>
      </c>
      <c r="B2056" s="31" t="s">
        <v>6690</v>
      </c>
    </row>
    <row r="2057" spans="1:2" x14ac:dyDescent="0.25">
      <c r="A2057" s="22" t="s">
        <v>7805</v>
      </c>
      <c r="B2057" s="31" t="s">
        <v>6692</v>
      </c>
    </row>
    <row r="2058" spans="1:2" x14ac:dyDescent="0.25">
      <c r="A2058" s="40" t="s">
        <v>5556</v>
      </c>
      <c r="B2058" s="40" t="s">
        <v>9358</v>
      </c>
    </row>
    <row r="2059" spans="1:2" ht="15.75" x14ac:dyDescent="0.25">
      <c r="A2059" s="24" t="s">
        <v>5556</v>
      </c>
      <c r="B2059" s="29" t="s">
        <v>5555</v>
      </c>
    </row>
    <row r="2060" spans="1:2" x14ac:dyDescent="0.25">
      <c r="A2060" s="25" t="s">
        <v>8394</v>
      </c>
      <c r="B2060" s="30" t="s">
        <v>9024</v>
      </c>
    </row>
    <row r="2061" spans="1:2" ht="15.75" x14ac:dyDescent="0.25">
      <c r="A2061" s="24" t="s">
        <v>5558</v>
      </c>
      <c r="B2061" s="29" t="s">
        <v>5557</v>
      </c>
    </row>
    <row r="2062" spans="1:2" x14ac:dyDescent="0.25">
      <c r="A2062" s="25" t="s">
        <v>8395</v>
      </c>
      <c r="B2062" s="30" t="s">
        <v>9025</v>
      </c>
    </row>
    <row r="2063" spans="1:2" x14ac:dyDescent="0.25">
      <c r="A2063" s="25" t="s">
        <v>8434</v>
      </c>
      <c r="B2063" s="30" t="s">
        <v>9064</v>
      </c>
    </row>
    <row r="2064" spans="1:2" x14ac:dyDescent="0.25">
      <c r="A2064" s="25" t="s">
        <v>8396</v>
      </c>
      <c r="B2064" s="30" t="s">
        <v>9026</v>
      </c>
    </row>
    <row r="2065" spans="1:2" x14ac:dyDescent="0.25">
      <c r="A2065" s="36" t="s">
        <v>9319</v>
      </c>
      <c r="B2065" s="36" t="s">
        <v>9320</v>
      </c>
    </row>
    <row r="2066" spans="1:2" x14ac:dyDescent="0.25">
      <c r="A2066" s="25" t="s">
        <v>8397</v>
      </c>
      <c r="B2066" s="30" t="s">
        <v>9027</v>
      </c>
    </row>
    <row r="2067" spans="1:2" x14ac:dyDescent="0.25">
      <c r="A2067" s="22" t="s">
        <v>7806</v>
      </c>
      <c r="B2067" s="31" t="s">
        <v>6693</v>
      </c>
    </row>
    <row r="2068" spans="1:2" ht="15.75" x14ac:dyDescent="0.25">
      <c r="A2068" s="24" t="s">
        <v>5560</v>
      </c>
      <c r="B2068" s="29" t="s">
        <v>5559</v>
      </c>
    </row>
    <row r="2069" spans="1:2" x14ac:dyDescent="0.25">
      <c r="A2069" s="22" t="s">
        <v>9173</v>
      </c>
      <c r="B2069" s="31" t="s">
        <v>9174</v>
      </c>
    </row>
    <row r="2070" spans="1:2" x14ac:dyDescent="0.25">
      <c r="A2070" s="22" t="s">
        <v>7807</v>
      </c>
      <c r="B2070" s="31" t="s">
        <v>4258</v>
      </c>
    </row>
    <row r="2071" spans="1:2" x14ac:dyDescent="0.25">
      <c r="A2071" s="25" t="s">
        <v>8398</v>
      </c>
      <c r="B2071" s="30" t="s">
        <v>9028</v>
      </c>
    </row>
    <row r="2072" spans="1:2" x14ac:dyDescent="0.25">
      <c r="A2072" s="22" t="s">
        <v>7808</v>
      </c>
      <c r="B2072" s="31" t="s">
        <v>6694</v>
      </c>
    </row>
    <row r="2073" spans="1:2" x14ac:dyDescent="0.25">
      <c r="A2073" s="22" t="s">
        <v>7809</v>
      </c>
      <c r="B2073" s="31" t="s">
        <v>6695</v>
      </c>
    </row>
    <row r="2074" spans="1:2" x14ac:dyDescent="0.25">
      <c r="A2074" s="22" t="s">
        <v>7810</v>
      </c>
      <c r="B2074" s="31" t="s">
        <v>6696</v>
      </c>
    </row>
    <row r="2075" spans="1:2" x14ac:dyDescent="0.25">
      <c r="A2075" s="22" t="s">
        <v>6794</v>
      </c>
      <c r="B2075" s="31" t="s">
        <v>5635</v>
      </c>
    </row>
    <row r="2076" spans="1:2" x14ac:dyDescent="0.25">
      <c r="A2076" s="22" t="s">
        <v>6795</v>
      </c>
      <c r="B2076" s="31" t="s">
        <v>5636</v>
      </c>
    </row>
    <row r="2077" spans="1:2" x14ac:dyDescent="0.25">
      <c r="A2077" s="22" t="s">
        <v>6796</v>
      </c>
      <c r="B2077" s="31" t="s">
        <v>5637</v>
      </c>
    </row>
    <row r="2078" spans="1:2" x14ac:dyDescent="0.25">
      <c r="A2078" s="22" t="s">
        <v>6798</v>
      </c>
      <c r="B2078" s="31" t="s">
        <v>5639</v>
      </c>
    </row>
    <row r="2079" spans="1:2" x14ac:dyDescent="0.25">
      <c r="A2079" s="25" t="s">
        <v>7949</v>
      </c>
      <c r="B2079" s="30" t="s">
        <v>8573</v>
      </c>
    </row>
    <row r="2080" spans="1:2" x14ac:dyDescent="0.25">
      <c r="A2080" s="25" t="s">
        <v>7982</v>
      </c>
      <c r="B2080" s="30" t="s">
        <v>8607</v>
      </c>
    </row>
    <row r="2081" spans="1:2" x14ac:dyDescent="0.25">
      <c r="A2081" s="25" t="s">
        <v>7984</v>
      </c>
      <c r="B2081" s="30" t="s">
        <v>8609</v>
      </c>
    </row>
    <row r="2082" spans="1:2" x14ac:dyDescent="0.25">
      <c r="A2082" s="22" t="s">
        <v>2428</v>
      </c>
      <c r="B2082" s="31" t="s">
        <v>5650</v>
      </c>
    </row>
    <row r="2083" spans="1:2" x14ac:dyDescent="0.25">
      <c r="A2083" s="22" t="s">
        <v>6816</v>
      </c>
      <c r="B2083" s="31" t="s">
        <v>5658</v>
      </c>
    </row>
    <row r="2084" spans="1:2" x14ac:dyDescent="0.25">
      <c r="A2084" s="25" t="s">
        <v>8482</v>
      </c>
      <c r="B2084" s="30" t="s">
        <v>9113</v>
      </c>
    </row>
    <row r="2085" spans="1:2" x14ac:dyDescent="0.25">
      <c r="A2085" s="25" t="s">
        <v>7988</v>
      </c>
      <c r="B2085" s="30" t="s">
        <v>8613</v>
      </c>
    </row>
    <row r="2086" spans="1:2" x14ac:dyDescent="0.25">
      <c r="A2086" s="22" t="s">
        <v>6822</v>
      </c>
      <c r="B2086" s="31" t="s">
        <v>5664</v>
      </c>
    </row>
    <row r="2087" spans="1:2" x14ac:dyDescent="0.25">
      <c r="A2087" s="25" t="s">
        <v>7908</v>
      </c>
      <c r="B2087" s="30" t="s">
        <v>8532</v>
      </c>
    </row>
    <row r="2088" spans="1:2" x14ac:dyDescent="0.25">
      <c r="A2088" s="22" t="s">
        <v>6825</v>
      </c>
      <c r="B2088" s="31" t="s">
        <v>5667</v>
      </c>
    </row>
    <row r="2089" spans="1:2" x14ac:dyDescent="0.25">
      <c r="A2089" s="22" t="s">
        <v>6950</v>
      </c>
      <c r="B2089" s="31" t="s">
        <v>5794</v>
      </c>
    </row>
    <row r="2090" spans="1:2" x14ac:dyDescent="0.25">
      <c r="A2090" s="22" t="s">
        <v>6828</v>
      </c>
      <c r="B2090" s="31" t="s">
        <v>5670</v>
      </c>
    </row>
    <row r="2091" spans="1:2" x14ac:dyDescent="0.25">
      <c r="A2091" s="22" t="s">
        <v>6830</v>
      </c>
      <c r="B2091" s="31" t="s">
        <v>5672</v>
      </c>
    </row>
    <row r="2092" spans="1:2" x14ac:dyDescent="0.25">
      <c r="A2092" s="25" t="s">
        <v>8067</v>
      </c>
      <c r="B2092" s="30" t="s">
        <v>8691</v>
      </c>
    </row>
    <row r="2093" spans="1:2" x14ac:dyDescent="0.25">
      <c r="A2093" s="22" t="s">
        <v>6831</v>
      </c>
      <c r="B2093" s="31" t="s">
        <v>5673</v>
      </c>
    </row>
    <row r="2094" spans="1:2" x14ac:dyDescent="0.25">
      <c r="A2094" s="22" t="s">
        <v>6832</v>
      </c>
      <c r="B2094" s="31" t="s">
        <v>5674</v>
      </c>
    </row>
    <row r="2095" spans="1:2" x14ac:dyDescent="0.25">
      <c r="A2095" s="25" t="s">
        <v>7989</v>
      </c>
      <c r="B2095" s="30" t="s">
        <v>8614</v>
      </c>
    </row>
    <row r="2096" spans="1:2" x14ac:dyDescent="0.25">
      <c r="A2096" s="25" t="s">
        <v>7909</v>
      </c>
      <c r="B2096" s="30" t="s">
        <v>8533</v>
      </c>
    </row>
    <row r="2097" spans="1:2" x14ac:dyDescent="0.25">
      <c r="A2097" s="22" t="s">
        <v>6836</v>
      </c>
      <c r="B2097" s="31" t="s">
        <v>5678</v>
      </c>
    </row>
    <row r="2098" spans="1:2" x14ac:dyDescent="0.25">
      <c r="A2098" s="22" t="s">
        <v>6838</v>
      </c>
      <c r="B2098" s="31" t="s">
        <v>5680</v>
      </c>
    </row>
    <row r="2099" spans="1:2" x14ac:dyDescent="0.25">
      <c r="A2099" s="25" t="s">
        <v>8068</v>
      </c>
      <c r="B2099" s="30" t="s">
        <v>8692</v>
      </c>
    </row>
    <row r="2100" spans="1:2" x14ac:dyDescent="0.25">
      <c r="A2100" s="22" t="s">
        <v>2430</v>
      </c>
      <c r="B2100" s="31" t="s">
        <v>5683</v>
      </c>
    </row>
    <row r="2101" spans="1:2" x14ac:dyDescent="0.25">
      <c r="A2101" s="22" t="s">
        <v>6843</v>
      </c>
      <c r="B2101" s="31" t="s">
        <v>5686</v>
      </c>
    </row>
    <row r="2102" spans="1:2" x14ac:dyDescent="0.25">
      <c r="A2102" s="25" t="s">
        <v>8071</v>
      </c>
      <c r="B2102" s="30" t="s">
        <v>8695</v>
      </c>
    </row>
    <row r="2103" spans="1:2" x14ac:dyDescent="0.25">
      <c r="A2103" s="22" t="s">
        <v>6894</v>
      </c>
      <c r="B2103" s="31" t="s">
        <v>5737</v>
      </c>
    </row>
    <row r="2104" spans="1:2" x14ac:dyDescent="0.25">
      <c r="A2104" s="22" t="s">
        <v>6895</v>
      </c>
      <c r="B2104" s="31" t="s">
        <v>5738</v>
      </c>
    </row>
    <row r="2105" spans="1:2" x14ac:dyDescent="0.25">
      <c r="A2105" s="25" t="s">
        <v>8090</v>
      </c>
      <c r="B2105" s="30" t="s">
        <v>8714</v>
      </c>
    </row>
    <row r="2106" spans="1:2" x14ac:dyDescent="0.25">
      <c r="A2106" s="22" t="s">
        <v>6900</v>
      </c>
      <c r="B2106" s="31" t="s">
        <v>5743</v>
      </c>
    </row>
    <row r="2107" spans="1:2" x14ac:dyDescent="0.25">
      <c r="A2107" s="25" t="s">
        <v>8091</v>
      </c>
      <c r="B2107" s="30" t="s">
        <v>8715</v>
      </c>
    </row>
    <row r="2108" spans="1:2" x14ac:dyDescent="0.25">
      <c r="A2108" s="22" t="s">
        <v>6908</v>
      </c>
      <c r="B2108" s="31" t="s">
        <v>5751</v>
      </c>
    </row>
    <row r="2109" spans="1:2" x14ac:dyDescent="0.25">
      <c r="A2109" s="25" t="s">
        <v>8101</v>
      </c>
      <c r="B2109" s="30" t="s">
        <v>8725</v>
      </c>
    </row>
    <row r="2110" spans="1:2" x14ac:dyDescent="0.25">
      <c r="A2110" s="25" t="s">
        <v>8429</v>
      </c>
      <c r="B2110" s="30" t="s">
        <v>9059</v>
      </c>
    </row>
    <row r="2111" spans="1:2" x14ac:dyDescent="0.25">
      <c r="A2111" s="22" t="s">
        <v>6931</v>
      </c>
      <c r="B2111" s="31" t="s">
        <v>5775</v>
      </c>
    </row>
    <row r="2112" spans="1:2" x14ac:dyDescent="0.25">
      <c r="A2112" s="22" t="s">
        <v>6933</v>
      </c>
      <c r="B2112" s="31" t="s">
        <v>5777</v>
      </c>
    </row>
    <row r="2113" spans="1:2" x14ac:dyDescent="0.25">
      <c r="A2113" s="25" t="s">
        <v>7915</v>
      </c>
      <c r="B2113" s="30" t="s">
        <v>8539</v>
      </c>
    </row>
    <row r="2114" spans="1:2" x14ac:dyDescent="0.25">
      <c r="A2114" s="25" t="s">
        <v>7917</v>
      </c>
      <c r="B2114" s="30" t="s">
        <v>8541</v>
      </c>
    </row>
    <row r="2115" spans="1:2" x14ac:dyDescent="0.25">
      <c r="A2115" s="22" t="s">
        <v>6937</v>
      </c>
      <c r="B2115" s="31" t="s">
        <v>5781</v>
      </c>
    </row>
    <row r="2116" spans="1:2" x14ac:dyDescent="0.25">
      <c r="A2116" s="25" t="s">
        <v>7918</v>
      </c>
      <c r="B2116" s="30" t="s">
        <v>8542</v>
      </c>
    </row>
    <row r="2117" spans="1:2" x14ac:dyDescent="0.25">
      <c r="A2117" s="25" t="s">
        <v>7919</v>
      </c>
      <c r="B2117" s="30" t="s">
        <v>8543</v>
      </c>
    </row>
    <row r="2118" spans="1:2" x14ac:dyDescent="0.25">
      <c r="A2118" s="22" t="s">
        <v>6954</v>
      </c>
      <c r="B2118" s="31" t="s">
        <v>5798</v>
      </c>
    </row>
    <row r="2119" spans="1:2" x14ac:dyDescent="0.25">
      <c r="A2119" s="22" t="s">
        <v>6955</v>
      </c>
      <c r="B2119" s="31" t="s">
        <v>5799</v>
      </c>
    </row>
    <row r="2120" spans="1:2" x14ac:dyDescent="0.25">
      <c r="A2120" s="22" t="s">
        <v>6959</v>
      </c>
      <c r="B2120" s="31" t="s">
        <v>5803</v>
      </c>
    </row>
    <row r="2121" spans="1:2" x14ac:dyDescent="0.25">
      <c r="A2121" s="25" t="s">
        <v>8111</v>
      </c>
      <c r="B2121" s="30" t="s">
        <v>8735</v>
      </c>
    </row>
    <row r="2122" spans="1:2" x14ac:dyDescent="0.25">
      <c r="A2122" s="25" t="s">
        <v>8112</v>
      </c>
      <c r="B2122" s="30" t="s">
        <v>8736</v>
      </c>
    </row>
    <row r="2123" spans="1:2" x14ac:dyDescent="0.25">
      <c r="A2123" s="22" t="s">
        <v>6974</v>
      </c>
      <c r="B2123" s="31" t="s">
        <v>5819</v>
      </c>
    </row>
    <row r="2124" spans="1:2" x14ac:dyDescent="0.25">
      <c r="A2124" s="22" t="s">
        <v>6848</v>
      </c>
      <c r="B2124" s="31" t="s">
        <v>5691</v>
      </c>
    </row>
    <row r="2125" spans="1:2" x14ac:dyDescent="0.25">
      <c r="A2125" s="22" t="s">
        <v>6858</v>
      </c>
      <c r="B2125" s="31" t="s">
        <v>5702</v>
      </c>
    </row>
    <row r="2126" spans="1:2" x14ac:dyDescent="0.25">
      <c r="A2126" s="25" t="s">
        <v>8121</v>
      </c>
      <c r="B2126" s="30" t="s">
        <v>8745</v>
      </c>
    </row>
    <row r="2127" spans="1:2" x14ac:dyDescent="0.25">
      <c r="A2127" s="22" t="s">
        <v>6864</v>
      </c>
      <c r="B2127" s="31" t="s">
        <v>5707</v>
      </c>
    </row>
    <row r="2128" spans="1:2" x14ac:dyDescent="0.25">
      <c r="A2128" s="25" t="s">
        <v>8123</v>
      </c>
      <c r="B2128" s="30" t="s">
        <v>8747</v>
      </c>
    </row>
    <row r="2129" spans="1:2" x14ac:dyDescent="0.25">
      <c r="A2129" s="25" t="s">
        <v>8124</v>
      </c>
      <c r="B2129" s="30" t="s">
        <v>8748</v>
      </c>
    </row>
    <row r="2130" spans="1:2" x14ac:dyDescent="0.25">
      <c r="A2130" s="25" t="s">
        <v>8125</v>
      </c>
      <c r="B2130" s="30" t="s">
        <v>8749</v>
      </c>
    </row>
    <row r="2131" spans="1:2" x14ac:dyDescent="0.25">
      <c r="A2131" s="40" t="s">
        <v>4761</v>
      </c>
      <c r="B2131" s="40" t="s">
        <v>9359</v>
      </c>
    </row>
    <row r="2132" spans="1:2" x14ac:dyDescent="0.25">
      <c r="A2132" s="25" t="s">
        <v>8444</v>
      </c>
      <c r="B2132" s="30" t="s">
        <v>9074</v>
      </c>
    </row>
    <row r="2133" spans="1:2" x14ac:dyDescent="0.25">
      <c r="A2133" s="25" t="s">
        <v>7921</v>
      </c>
      <c r="B2133" s="30" t="s">
        <v>8545</v>
      </c>
    </row>
    <row r="2134" spans="1:2" x14ac:dyDescent="0.25">
      <c r="A2134" s="22" t="s">
        <v>6989</v>
      </c>
      <c r="B2134" s="31" t="s">
        <v>5834</v>
      </c>
    </row>
    <row r="2135" spans="1:2" x14ac:dyDescent="0.25">
      <c r="A2135" s="25" t="s">
        <v>8136</v>
      </c>
      <c r="B2135" s="30" t="s">
        <v>8760</v>
      </c>
    </row>
    <row r="2136" spans="1:2" x14ac:dyDescent="0.25">
      <c r="A2136" s="25" t="s">
        <v>7925</v>
      </c>
      <c r="B2136" s="30" t="s">
        <v>8549</v>
      </c>
    </row>
    <row r="2137" spans="1:2" x14ac:dyDescent="0.25">
      <c r="A2137" s="25" t="s">
        <v>8137</v>
      </c>
      <c r="B2137" s="30" t="s">
        <v>8761</v>
      </c>
    </row>
    <row r="2138" spans="1:2" x14ac:dyDescent="0.25">
      <c r="A2138" s="25" t="s">
        <v>7927</v>
      </c>
      <c r="B2138" s="30" t="s">
        <v>8551</v>
      </c>
    </row>
    <row r="2139" spans="1:2" x14ac:dyDescent="0.25">
      <c r="A2139" s="22" t="s">
        <v>6996</v>
      </c>
      <c r="B2139" s="31" t="s">
        <v>5841</v>
      </c>
    </row>
    <row r="2140" spans="1:2" x14ac:dyDescent="0.25">
      <c r="A2140" s="22" t="s">
        <v>6999</v>
      </c>
      <c r="B2140" s="31" t="s">
        <v>5844</v>
      </c>
    </row>
    <row r="2141" spans="1:2" x14ac:dyDescent="0.25">
      <c r="A2141" s="22" t="s">
        <v>7001</v>
      </c>
      <c r="B2141" s="31" t="s">
        <v>5846</v>
      </c>
    </row>
    <row r="2142" spans="1:2" x14ac:dyDescent="0.25">
      <c r="A2142" s="25" t="s">
        <v>8142</v>
      </c>
      <c r="B2142" s="30" t="s">
        <v>8766</v>
      </c>
    </row>
    <row r="2143" spans="1:2" x14ac:dyDescent="0.25">
      <c r="A2143" s="22" t="s">
        <v>2743</v>
      </c>
      <c r="B2143" s="31" t="s">
        <v>5862</v>
      </c>
    </row>
    <row r="2144" spans="1:2" x14ac:dyDescent="0.25">
      <c r="A2144" s="22" t="s">
        <v>7026</v>
      </c>
      <c r="B2144" s="31" t="s">
        <v>5871</v>
      </c>
    </row>
    <row r="2145" spans="1:2" x14ac:dyDescent="0.25">
      <c r="A2145" s="25" t="s">
        <v>8144</v>
      </c>
      <c r="B2145" s="30" t="s">
        <v>8768</v>
      </c>
    </row>
    <row r="2146" spans="1:2" x14ac:dyDescent="0.25">
      <c r="A2146" s="25" t="s">
        <v>8147</v>
      </c>
      <c r="B2146" s="30" t="s">
        <v>8771</v>
      </c>
    </row>
    <row r="2147" spans="1:2" x14ac:dyDescent="0.25">
      <c r="A2147" s="25" t="s">
        <v>8148</v>
      </c>
      <c r="B2147" s="30" t="s">
        <v>8772</v>
      </c>
    </row>
    <row r="2148" spans="1:2" x14ac:dyDescent="0.25">
      <c r="A2148" s="22" t="s">
        <v>7035</v>
      </c>
      <c r="B2148" s="31" t="s">
        <v>5881</v>
      </c>
    </row>
    <row r="2149" spans="1:2" x14ac:dyDescent="0.25">
      <c r="A2149" s="22" t="s">
        <v>7036</v>
      </c>
      <c r="B2149" s="31" t="s">
        <v>5882</v>
      </c>
    </row>
    <row r="2150" spans="1:2" x14ac:dyDescent="0.25">
      <c r="A2150" s="22" t="s">
        <v>7043</v>
      </c>
      <c r="B2150" s="31" t="s">
        <v>5889</v>
      </c>
    </row>
    <row r="2151" spans="1:2" x14ac:dyDescent="0.25">
      <c r="A2151" s="25" t="s">
        <v>8153</v>
      </c>
      <c r="B2151" s="30" t="s">
        <v>8777</v>
      </c>
    </row>
    <row r="2152" spans="1:2" x14ac:dyDescent="0.25">
      <c r="A2152" s="25" t="s">
        <v>8427</v>
      </c>
      <c r="B2152" s="30" t="s">
        <v>9057</v>
      </c>
    </row>
    <row r="2153" spans="1:2" x14ac:dyDescent="0.25">
      <c r="A2153" s="22" t="s">
        <v>7044</v>
      </c>
      <c r="B2153" s="31" t="s">
        <v>5890</v>
      </c>
    </row>
    <row r="2154" spans="1:2" x14ac:dyDescent="0.25">
      <c r="A2154" s="22" t="s">
        <v>7048</v>
      </c>
      <c r="B2154" s="31" t="s">
        <v>5894</v>
      </c>
    </row>
    <row r="2155" spans="1:2" x14ac:dyDescent="0.25">
      <c r="A2155" s="22" t="s">
        <v>7051</v>
      </c>
      <c r="B2155" s="31" t="s">
        <v>5897</v>
      </c>
    </row>
    <row r="2156" spans="1:2" x14ac:dyDescent="0.25">
      <c r="A2156" s="25" t="s">
        <v>8042</v>
      </c>
      <c r="B2156" s="30" t="s">
        <v>8667</v>
      </c>
    </row>
    <row r="2157" spans="1:2" x14ac:dyDescent="0.25">
      <c r="A2157" s="22" t="s">
        <v>7053</v>
      </c>
      <c r="B2157" s="31" t="s">
        <v>5899</v>
      </c>
    </row>
    <row r="2158" spans="1:2" x14ac:dyDescent="0.25">
      <c r="A2158" s="25" t="s">
        <v>8451</v>
      </c>
      <c r="B2158" s="30" t="s">
        <v>9081</v>
      </c>
    </row>
    <row r="2159" spans="1:2" x14ac:dyDescent="0.25">
      <c r="A2159" s="22" t="s">
        <v>7063</v>
      </c>
      <c r="B2159" s="31" t="s">
        <v>5909</v>
      </c>
    </row>
    <row r="2160" spans="1:2" x14ac:dyDescent="0.25">
      <c r="A2160" s="25" t="s">
        <v>8161</v>
      </c>
      <c r="B2160" s="30" t="s">
        <v>8785</v>
      </c>
    </row>
    <row r="2161" spans="1:2" x14ac:dyDescent="0.25">
      <c r="A2161" s="25" t="s">
        <v>8452</v>
      </c>
      <c r="B2161" s="30" t="s">
        <v>9082</v>
      </c>
    </row>
    <row r="2162" spans="1:2" x14ac:dyDescent="0.25">
      <c r="A2162" s="25" t="s">
        <v>8171</v>
      </c>
      <c r="B2162" s="30" t="s">
        <v>8795</v>
      </c>
    </row>
    <row r="2163" spans="1:2" x14ac:dyDescent="0.25">
      <c r="A2163" s="25" t="s">
        <v>8174</v>
      </c>
      <c r="B2163" s="30" t="s">
        <v>8798</v>
      </c>
    </row>
    <row r="2164" spans="1:2" x14ac:dyDescent="0.25">
      <c r="A2164" s="25" t="s">
        <v>8175</v>
      </c>
      <c r="B2164" s="30" t="s">
        <v>8799</v>
      </c>
    </row>
    <row r="2165" spans="1:2" x14ac:dyDescent="0.25">
      <c r="A2165" s="25" t="s">
        <v>8177</v>
      </c>
      <c r="B2165" s="30" t="s">
        <v>8801</v>
      </c>
    </row>
    <row r="2166" spans="1:2" x14ac:dyDescent="0.25">
      <c r="A2166" s="22" t="s">
        <v>7098</v>
      </c>
      <c r="B2166" s="31" t="s">
        <v>5948</v>
      </c>
    </row>
    <row r="2167" spans="1:2" x14ac:dyDescent="0.25">
      <c r="A2167" s="22" t="s">
        <v>7100</v>
      </c>
      <c r="B2167" s="31" t="s">
        <v>5950</v>
      </c>
    </row>
    <row r="2168" spans="1:2" x14ac:dyDescent="0.25">
      <c r="A2168" s="22" t="s">
        <v>7101</v>
      </c>
      <c r="B2168" s="31" t="s">
        <v>5951</v>
      </c>
    </row>
    <row r="2169" spans="1:2" x14ac:dyDescent="0.25">
      <c r="A2169" s="22" t="s">
        <v>7102</v>
      </c>
      <c r="B2169" s="31" t="s">
        <v>5952</v>
      </c>
    </row>
    <row r="2170" spans="1:2" x14ac:dyDescent="0.25">
      <c r="A2170" s="25" t="s">
        <v>8180</v>
      </c>
      <c r="B2170" s="30" t="s">
        <v>8804</v>
      </c>
    </row>
    <row r="2171" spans="1:2" x14ac:dyDescent="0.25">
      <c r="A2171" s="22" t="s">
        <v>7104</v>
      </c>
      <c r="B2171" s="31" t="s">
        <v>5954</v>
      </c>
    </row>
    <row r="2172" spans="1:2" x14ac:dyDescent="0.25">
      <c r="A2172" s="22" t="s">
        <v>7107</v>
      </c>
      <c r="B2172" s="31" t="s">
        <v>5957</v>
      </c>
    </row>
    <row r="2173" spans="1:2" x14ac:dyDescent="0.25">
      <c r="A2173" s="25" t="s">
        <v>8191</v>
      </c>
      <c r="B2173" s="30" t="s">
        <v>8816</v>
      </c>
    </row>
    <row r="2174" spans="1:2" x14ac:dyDescent="0.25">
      <c r="A2174" s="22" t="s">
        <v>7122</v>
      </c>
      <c r="B2174" s="31" t="s">
        <v>5973</v>
      </c>
    </row>
    <row r="2175" spans="1:2" x14ac:dyDescent="0.25">
      <c r="A2175" s="25" t="s">
        <v>8454</v>
      </c>
      <c r="B2175" s="30" t="s">
        <v>9084</v>
      </c>
    </row>
    <row r="2176" spans="1:2" x14ac:dyDescent="0.25">
      <c r="A2176" s="22" t="s">
        <v>7129</v>
      </c>
      <c r="B2176" s="31" t="s">
        <v>5980</v>
      </c>
    </row>
    <row r="2177" spans="1:2" x14ac:dyDescent="0.25">
      <c r="A2177" s="22" t="s">
        <v>7130</v>
      </c>
      <c r="B2177" s="31" t="s">
        <v>5981</v>
      </c>
    </row>
    <row r="2178" spans="1:2" x14ac:dyDescent="0.25">
      <c r="A2178" s="22" t="s">
        <v>7131</v>
      </c>
      <c r="B2178" s="31" t="s">
        <v>5982</v>
      </c>
    </row>
    <row r="2179" spans="1:2" ht="30" x14ac:dyDescent="0.25">
      <c r="A2179" s="22" t="s">
        <v>7143</v>
      </c>
      <c r="B2179" s="31" t="s">
        <v>5994</v>
      </c>
    </row>
    <row r="2180" spans="1:2" x14ac:dyDescent="0.25">
      <c r="A2180" s="22" t="s">
        <v>7150</v>
      </c>
      <c r="B2180" s="31" t="s">
        <v>6001</v>
      </c>
    </row>
    <row r="2181" spans="1:2" x14ac:dyDescent="0.25">
      <c r="A2181" s="22" t="s">
        <v>7151</v>
      </c>
      <c r="B2181" s="31" t="s">
        <v>6002</v>
      </c>
    </row>
    <row r="2182" spans="1:2" x14ac:dyDescent="0.25">
      <c r="A2182" s="22" t="s">
        <v>7152</v>
      </c>
      <c r="B2182" s="31" t="s">
        <v>6003</v>
      </c>
    </row>
    <row r="2183" spans="1:2" x14ac:dyDescent="0.25">
      <c r="A2183" s="22" t="s">
        <v>7153</v>
      </c>
      <c r="B2183" s="31" t="s">
        <v>6004</v>
      </c>
    </row>
    <row r="2184" spans="1:2" x14ac:dyDescent="0.25">
      <c r="A2184" s="25" t="s">
        <v>7976</v>
      </c>
      <c r="B2184" s="30" t="s">
        <v>8601</v>
      </c>
    </row>
    <row r="2185" spans="1:2" x14ac:dyDescent="0.25">
      <c r="A2185" s="22" t="s">
        <v>7158</v>
      </c>
      <c r="B2185" s="31" t="s">
        <v>6010</v>
      </c>
    </row>
    <row r="2186" spans="1:2" x14ac:dyDescent="0.25">
      <c r="A2186" s="22" t="s">
        <v>7159</v>
      </c>
      <c r="B2186" s="31" t="s">
        <v>6011</v>
      </c>
    </row>
    <row r="2187" spans="1:2" x14ac:dyDescent="0.25">
      <c r="A2187" s="22" t="s">
        <v>7169</v>
      </c>
      <c r="B2187" s="31" t="s">
        <v>6021</v>
      </c>
    </row>
    <row r="2188" spans="1:2" x14ac:dyDescent="0.25">
      <c r="A2188" s="22" t="s">
        <v>7170</v>
      </c>
      <c r="B2188" s="31" t="s">
        <v>6022</v>
      </c>
    </row>
    <row r="2189" spans="1:2" x14ac:dyDescent="0.25">
      <c r="A2189" s="22" t="s">
        <v>7176</v>
      </c>
      <c r="B2189" s="31" t="s">
        <v>6028</v>
      </c>
    </row>
    <row r="2190" spans="1:2" x14ac:dyDescent="0.25">
      <c r="A2190" s="22" t="s">
        <v>7177</v>
      </c>
      <c r="B2190" s="31" t="s">
        <v>6029</v>
      </c>
    </row>
    <row r="2191" spans="1:2" x14ac:dyDescent="0.25">
      <c r="A2191" s="22" t="s">
        <v>7185</v>
      </c>
      <c r="B2191" s="31" t="s">
        <v>6037</v>
      </c>
    </row>
    <row r="2192" spans="1:2" x14ac:dyDescent="0.25">
      <c r="A2192" s="25" t="s">
        <v>8000</v>
      </c>
      <c r="B2192" s="30" t="s">
        <v>8625</v>
      </c>
    </row>
    <row r="2193" spans="1:2" x14ac:dyDescent="0.25">
      <c r="A2193" s="22" t="s">
        <v>7207</v>
      </c>
      <c r="B2193" s="31" t="s">
        <v>6060</v>
      </c>
    </row>
    <row r="2194" spans="1:2" x14ac:dyDescent="0.25">
      <c r="A2194" s="25" t="s">
        <v>8213</v>
      </c>
      <c r="B2194" s="30" t="s">
        <v>8839</v>
      </c>
    </row>
    <row r="2195" spans="1:2" x14ac:dyDescent="0.25">
      <c r="A2195" s="25" t="s">
        <v>8216</v>
      </c>
      <c r="B2195" s="30" t="s">
        <v>8842</v>
      </c>
    </row>
    <row r="2196" spans="1:2" x14ac:dyDescent="0.25">
      <c r="A2196" s="22" t="s">
        <v>7219</v>
      </c>
      <c r="B2196" s="31" t="s">
        <v>6074</v>
      </c>
    </row>
    <row r="2197" spans="1:2" x14ac:dyDescent="0.25">
      <c r="A2197" s="26"/>
      <c r="B2197" s="30" t="s">
        <v>9163</v>
      </c>
    </row>
    <row r="2198" spans="1:2" x14ac:dyDescent="0.25">
      <c r="A2198" s="25" t="s">
        <v>8524</v>
      </c>
      <c r="B2198" s="30" t="s">
        <v>9158</v>
      </c>
    </row>
    <row r="2199" spans="1:2" x14ac:dyDescent="0.25">
      <c r="A2199" s="22" t="s">
        <v>7228</v>
      </c>
      <c r="B2199" s="31" t="s">
        <v>6084</v>
      </c>
    </row>
    <row r="2200" spans="1:2" x14ac:dyDescent="0.25">
      <c r="A2200" s="25" t="s">
        <v>8456</v>
      </c>
      <c r="B2200" s="30" t="s">
        <v>9086</v>
      </c>
    </row>
    <row r="2201" spans="1:2" x14ac:dyDescent="0.25">
      <c r="A2201" s="22" t="s">
        <v>7238</v>
      </c>
      <c r="B2201" s="31" t="s">
        <v>6097</v>
      </c>
    </row>
    <row r="2202" spans="1:2" x14ac:dyDescent="0.25">
      <c r="A2202" s="22" t="s">
        <v>7245</v>
      </c>
      <c r="B2202" s="31" t="s">
        <v>6105</v>
      </c>
    </row>
    <row r="2203" spans="1:2" x14ac:dyDescent="0.25">
      <c r="A2203" s="25" t="s">
        <v>8230</v>
      </c>
      <c r="B2203" s="30" t="s">
        <v>8856</v>
      </c>
    </row>
    <row r="2204" spans="1:2" x14ac:dyDescent="0.25">
      <c r="A2204" s="25" t="s">
        <v>8231</v>
      </c>
      <c r="B2204" s="30" t="s">
        <v>8857</v>
      </c>
    </row>
    <row r="2205" spans="1:2" x14ac:dyDescent="0.25">
      <c r="A2205" s="25" t="s">
        <v>8232</v>
      </c>
      <c r="B2205" s="30" t="s">
        <v>8858</v>
      </c>
    </row>
    <row r="2206" spans="1:2" x14ac:dyDescent="0.25">
      <c r="A2206" s="22" t="s">
        <v>7251</v>
      </c>
      <c r="B2206" s="31" t="s">
        <v>6111</v>
      </c>
    </row>
    <row r="2207" spans="1:2" x14ac:dyDescent="0.25">
      <c r="A2207" s="25" t="s">
        <v>8007</v>
      </c>
      <c r="B2207" s="30" t="s">
        <v>8632</v>
      </c>
    </row>
    <row r="2208" spans="1:2" x14ac:dyDescent="0.25">
      <c r="A2208" s="25" t="s">
        <v>8008</v>
      </c>
      <c r="B2208" s="30" t="s">
        <v>8633</v>
      </c>
    </row>
    <row r="2209" spans="1:2" x14ac:dyDescent="0.25">
      <c r="A2209" s="22" t="s">
        <v>7279</v>
      </c>
      <c r="B2209" s="31" t="s">
        <v>6141</v>
      </c>
    </row>
    <row r="2210" spans="1:2" x14ac:dyDescent="0.25">
      <c r="A2210" s="22" t="s">
        <v>7283</v>
      </c>
      <c r="B2210" s="31" t="s">
        <v>6145</v>
      </c>
    </row>
    <row r="2211" spans="1:2" x14ac:dyDescent="0.25">
      <c r="A2211" s="25" t="s">
        <v>8009</v>
      </c>
      <c r="B2211" s="30" t="s">
        <v>8634</v>
      </c>
    </row>
    <row r="2212" spans="1:2" x14ac:dyDescent="0.25">
      <c r="A2212" s="22" t="s">
        <v>7287</v>
      </c>
      <c r="B2212" s="31" t="s">
        <v>6150</v>
      </c>
    </row>
    <row r="2213" spans="1:2" x14ac:dyDescent="0.25">
      <c r="A2213" s="22" t="s">
        <v>7295</v>
      </c>
      <c r="B2213" s="31" t="s">
        <v>6158</v>
      </c>
    </row>
    <row r="2214" spans="1:2" x14ac:dyDescent="0.25">
      <c r="A2214" s="22" t="s">
        <v>7297</v>
      </c>
      <c r="B2214" s="31" t="s">
        <v>6160</v>
      </c>
    </row>
    <row r="2215" spans="1:2" x14ac:dyDescent="0.25">
      <c r="A2215" s="22" t="s">
        <v>7300</v>
      </c>
      <c r="B2215" s="31" t="s">
        <v>6163</v>
      </c>
    </row>
    <row r="2216" spans="1:2" x14ac:dyDescent="0.25">
      <c r="A2216" s="22" t="s">
        <v>7301</v>
      </c>
      <c r="B2216" s="31" t="s">
        <v>6165</v>
      </c>
    </row>
    <row r="2217" spans="1:2" x14ac:dyDescent="0.25">
      <c r="A2217" s="22" t="s">
        <v>7303</v>
      </c>
      <c r="B2217" s="31" t="s">
        <v>6167</v>
      </c>
    </row>
    <row r="2218" spans="1:2" x14ac:dyDescent="0.25">
      <c r="A2218" s="25" t="s">
        <v>8241</v>
      </c>
      <c r="B2218" s="30" t="s">
        <v>8868</v>
      </c>
    </row>
    <row r="2219" spans="1:2" x14ac:dyDescent="0.25">
      <c r="A2219" s="22" t="s">
        <v>7310</v>
      </c>
      <c r="B2219" s="31" t="s">
        <v>6175</v>
      </c>
    </row>
    <row r="2220" spans="1:2" x14ac:dyDescent="0.25">
      <c r="A2220" s="22" t="s">
        <v>7312</v>
      </c>
      <c r="B2220" s="31" t="s">
        <v>6177</v>
      </c>
    </row>
    <row r="2221" spans="1:2" x14ac:dyDescent="0.25">
      <c r="A2221" s="22" t="s">
        <v>7317</v>
      </c>
      <c r="B2221" s="31" t="s">
        <v>6182</v>
      </c>
    </row>
    <row r="2222" spans="1:2" x14ac:dyDescent="0.25">
      <c r="A2222" s="22" t="s">
        <v>7318</v>
      </c>
      <c r="B2222" s="31" t="s">
        <v>6183</v>
      </c>
    </row>
    <row r="2223" spans="1:2" x14ac:dyDescent="0.25">
      <c r="A2223" s="22" t="s">
        <v>7321</v>
      </c>
      <c r="B2223" s="31" t="s">
        <v>6186</v>
      </c>
    </row>
    <row r="2224" spans="1:2" x14ac:dyDescent="0.25">
      <c r="A2224" s="22" t="s">
        <v>7322</v>
      </c>
      <c r="B2224" s="31" t="s">
        <v>6187</v>
      </c>
    </row>
    <row r="2225" spans="1:2" x14ac:dyDescent="0.25">
      <c r="A2225" s="25" t="s">
        <v>8243</v>
      </c>
      <c r="B2225" s="30" t="s">
        <v>8870</v>
      </c>
    </row>
    <row r="2226" spans="1:2" x14ac:dyDescent="0.25">
      <c r="A2226" s="25" t="s">
        <v>8244</v>
      </c>
      <c r="B2226" s="30" t="s">
        <v>8871</v>
      </c>
    </row>
    <row r="2227" spans="1:2" x14ac:dyDescent="0.25">
      <c r="A2227" s="22" t="s">
        <v>7327</v>
      </c>
      <c r="B2227" s="31" t="s">
        <v>6192</v>
      </c>
    </row>
    <row r="2228" spans="1:2" x14ac:dyDescent="0.25">
      <c r="A2228" s="25" t="s">
        <v>7967</v>
      </c>
      <c r="B2228" s="30" t="s">
        <v>8592</v>
      </c>
    </row>
    <row r="2229" spans="1:2" x14ac:dyDescent="0.25">
      <c r="A2229" s="22" t="s">
        <v>7330</v>
      </c>
      <c r="B2229" s="31" t="s">
        <v>6196</v>
      </c>
    </row>
    <row r="2230" spans="1:2" x14ac:dyDescent="0.25">
      <c r="A2230" s="25" t="s">
        <v>8246</v>
      </c>
      <c r="B2230" s="30" t="s">
        <v>8873</v>
      </c>
    </row>
    <row r="2231" spans="1:2" x14ac:dyDescent="0.25">
      <c r="A2231" s="25" t="s">
        <v>8247</v>
      </c>
      <c r="B2231" s="30" t="s">
        <v>8874</v>
      </c>
    </row>
    <row r="2232" spans="1:2" x14ac:dyDescent="0.25">
      <c r="A2232" s="25" t="s">
        <v>7951</v>
      </c>
      <c r="B2232" s="30" t="s">
        <v>8576</v>
      </c>
    </row>
    <row r="2233" spans="1:2" x14ac:dyDescent="0.25">
      <c r="A2233" s="22" t="s">
        <v>7333</v>
      </c>
      <c r="B2233" s="31" t="s">
        <v>6199</v>
      </c>
    </row>
    <row r="2234" spans="1:2" x14ac:dyDescent="0.25">
      <c r="A2234" s="22" t="s">
        <v>7334</v>
      </c>
      <c r="B2234" s="31" t="s">
        <v>6200</v>
      </c>
    </row>
    <row r="2235" spans="1:2" x14ac:dyDescent="0.25">
      <c r="A2235" s="22" t="s">
        <v>7341</v>
      </c>
      <c r="B2235" s="31" t="s">
        <v>6207</v>
      </c>
    </row>
    <row r="2236" spans="1:2" x14ac:dyDescent="0.25">
      <c r="A2236" s="22" t="s">
        <v>7345</v>
      </c>
      <c r="B2236" s="31" t="s">
        <v>6211</v>
      </c>
    </row>
    <row r="2237" spans="1:2" x14ac:dyDescent="0.25">
      <c r="A2237" s="22" t="s">
        <v>7346</v>
      </c>
      <c r="B2237" s="31" t="s">
        <v>6212</v>
      </c>
    </row>
    <row r="2238" spans="1:2" x14ac:dyDescent="0.25">
      <c r="A2238" s="22" t="s">
        <v>7348</v>
      </c>
      <c r="B2238" s="31" t="s">
        <v>6214</v>
      </c>
    </row>
    <row r="2239" spans="1:2" x14ac:dyDescent="0.25">
      <c r="A2239" s="22" t="s">
        <v>7351</v>
      </c>
      <c r="B2239" s="31" t="s">
        <v>6217</v>
      </c>
    </row>
    <row r="2240" spans="1:2" x14ac:dyDescent="0.25">
      <c r="A2240" s="22" t="s">
        <v>7353</v>
      </c>
      <c r="B2240" s="31" t="s">
        <v>6219</v>
      </c>
    </row>
    <row r="2241" spans="1:2" x14ac:dyDescent="0.25">
      <c r="A2241" s="22" t="s">
        <v>7354</v>
      </c>
      <c r="B2241" s="31" t="s">
        <v>6220</v>
      </c>
    </row>
    <row r="2242" spans="1:2" x14ac:dyDescent="0.25">
      <c r="A2242" s="25" t="s">
        <v>8010</v>
      </c>
      <c r="B2242" s="30" t="s">
        <v>8635</v>
      </c>
    </row>
    <row r="2243" spans="1:2" x14ac:dyDescent="0.25">
      <c r="A2243" s="22" t="s">
        <v>7362</v>
      </c>
      <c r="B2243" s="31" t="s">
        <v>6230</v>
      </c>
    </row>
    <row r="2244" spans="1:2" x14ac:dyDescent="0.25">
      <c r="A2244" s="25" t="s">
        <v>8251</v>
      </c>
      <c r="B2244" s="30" t="s">
        <v>8879</v>
      </c>
    </row>
    <row r="2245" spans="1:2" x14ac:dyDescent="0.25">
      <c r="A2245" s="22" t="s">
        <v>7366</v>
      </c>
      <c r="B2245" s="31" t="s">
        <v>6236</v>
      </c>
    </row>
    <row r="2246" spans="1:2" x14ac:dyDescent="0.25">
      <c r="A2246" s="25" t="s">
        <v>8011</v>
      </c>
      <c r="B2246" s="30" t="s">
        <v>8636</v>
      </c>
    </row>
    <row r="2247" spans="1:2" x14ac:dyDescent="0.25">
      <c r="A2247" s="22" t="s">
        <v>7372</v>
      </c>
      <c r="B2247" s="31" t="s">
        <v>6242</v>
      </c>
    </row>
    <row r="2248" spans="1:2" x14ac:dyDescent="0.25">
      <c r="A2248" s="25" t="s">
        <v>8013</v>
      </c>
      <c r="B2248" s="30" t="s">
        <v>8638</v>
      </c>
    </row>
    <row r="2249" spans="1:2" x14ac:dyDescent="0.25">
      <c r="A2249" s="22" t="s">
        <v>7376</v>
      </c>
      <c r="B2249" s="31" t="s">
        <v>6246</v>
      </c>
    </row>
    <row r="2250" spans="1:2" x14ac:dyDescent="0.25">
      <c r="A2250" s="22" t="s">
        <v>7384</v>
      </c>
      <c r="B2250" s="31" t="s">
        <v>6254</v>
      </c>
    </row>
    <row r="2251" spans="1:2" x14ac:dyDescent="0.25">
      <c r="A2251" s="25" t="s">
        <v>8458</v>
      </c>
      <c r="B2251" s="30" t="s">
        <v>9088</v>
      </c>
    </row>
    <row r="2252" spans="1:2" ht="30" x14ac:dyDescent="0.25">
      <c r="A2252" s="25" t="s">
        <v>8261</v>
      </c>
      <c r="B2252" s="30" t="s">
        <v>8889</v>
      </c>
    </row>
    <row r="2253" spans="1:2" x14ac:dyDescent="0.25">
      <c r="A2253" s="22" t="s">
        <v>7389</v>
      </c>
      <c r="B2253" s="31" t="s">
        <v>6260</v>
      </c>
    </row>
    <row r="2254" spans="1:2" x14ac:dyDescent="0.25">
      <c r="A2254" s="22" t="s">
        <v>7391</v>
      </c>
      <c r="B2254" s="31" t="s">
        <v>6262</v>
      </c>
    </row>
    <row r="2255" spans="1:2" ht="30" x14ac:dyDescent="0.25">
      <c r="A2255" s="25" t="s">
        <v>8264</v>
      </c>
      <c r="B2255" s="30" t="s">
        <v>8892</v>
      </c>
    </row>
    <row r="2256" spans="1:2" x14ac:dyDescent="0.25">
      <c r="A2256" s="25" t="s">
        <v>8265</v>
      </c>
      <c r="B2256" s="30" t="s">
        <v>8893</v>
      </c>
    </row>
    <row r="2257" spans="1:2" x14ac:dyDescent="0.25">
      <c r="A2257" s="22" t="s">
        <v>7399</v>
      </c>
      <c r="B2257" s="31" t="s">
        <v>6270</v>
      </c>
    </row>
    <row r="2258" spans="1:2" x14ac:dyDescent="0.25">
      <c r="A2258" s="22" t="s">
        <v>7400</v>
      </c>
      <c r="B2258" s="31" t="s">
        <v>6271</v>
      </c>
    </row>
    <row r="2259" spans="1:2" x14ac:dyDescent="0.25">
      <c r="A2259" s="25" t="s">
        <v>7934</v>
      </c>
      <c r="B2259" s="30" t="s">
        <v>8558</v>
      </c>
    </row>
    <row r="2260" spans="1:2" ht="30" x14ac:dyDescent="0.25">
      <c r="A2260" s="25" t="s">
        <v>8501</v>
      </c>
      <c r="B2260" s="30" t="s">
        <v>9133</v>
      </c>
    </row>
    <row r="2261" spans="1:2" x14ac:dyDescent="0.25">
      <c r="A2261" s="25" t="s">
        <v>8269</v>
      </c>
      <c r="B2261" s="30" t="s">
        <v>8897</v>
      </c>
    </row>
    <row r="2262" spans="1:2" x14ac:dyDescent="0.25">
      <c r="A2262" s="22" t="s">
        <v>7402</v>
      </c>
      <c r="B2262" s="31" t="s">
        <v>6273</v>
      </c>
    </row>
    <row r="2263" spans="1:2" x14ac:dyDescent="0.25">
      <c r="A2263" s="22" t="s">
        <v>7405</v>
      </c>
      <c r="B2263" s="31" t="s">
        <v>6277</v>
      </c>
    </row>
    <row r="2264" spans="1:2" x14ac:dyDescent="0.25">
      <c r="A2264" s="25" t="s">
        <v>8461</v>
      </c>
      <c r="B2264" s="30" t="s">
        <v>9091</v>
      </c>
    </row>
    <row r="2265" spans="1:2" x14ac:dyDescent="0.25">
      <c r="A2265" s="25" t="s">
        <v>8272</v>
      </c>
      <c r="B2265" s="30" t="s">
        <v>8900</v>
      </c>
    </row>
    <row r="2266" spans="1:2" x14ac:dyDescent="0.25">
      <c r="A2266" s="25" t="s">
        <v>8273</v>
      </c>
      <c r="B2266" s="30" t="s">
        <v>8901</v>
      </c>
    </row>
    <row r="2267" spans="1:2" x14ac:dyDescent="0.25">
      <c r="A2267" s="25" t="s">
        <v>8274</v>
      </c>
      <c r="B2267" s="30" t="s">
        <v>8902</v>
      </c>
    </row>
    <row r="2268" spans="1:2" x14ac:dyDescent="0.25">
      <c r="A2268" s="22" t="s">
        <v>7407</v>
      </c>
      <c r="B2268" s="31" t="s">
        <v>6279</v>
      </c>
    </row>
    <row r="2269" spans="1:2" x14ac:dyDescent="0.25">
      <c r="A2269" s="25" t="s">
        <v>8277</v>
      </c>
      <c r="B2269" s="30" t="s">
        <v>8905</v>
      </c>
    </row>
    <row r="2270" spans="1:2" x14ac:dyDescent="0.25">
      <c r="A2270" s="25" t="s">
        <v>8048</v>
      </c>
      <c r="B2270" s="30" t="s">
        <v>8673</v>
      </c>
    </row>
    <row r="2271" spans="1:2" x14ac:dyDescent="0.25">
      <c r="A2271" s="22" t="s">
        <v>7427</v>
      </c>
      <c r="B2271" s="31" t="s">
        <v>6301</v>
      </c>
    </row>
    <row r="2272" spans="1:2" x14ac:dyDescent="0.25">
      <c r="A2272" s="22" t="s">
        <v>7446</v>
      </c>
      <c r="B2272" s="31" t="s">
        <v>6321</v>
      </c>
    </row>
    <row r="2273" spans="1:2" x14ac:dyDescent="0.25">
      <c r="A2273" s="22" t="s">
        <v>7451</v>
      </c>
      <c r="B2273" s="31" t="s">
        <v>6326</v>
      </c>
    </row>
    <row r="2274" spans="1:2" x14ac:dyDescent="0.25">
      <c r="A2274" s="22" t="s">
        <v>7454</v>
      </c>
      <c r="B2274" s="31" t="s">
        <v>6329</v>
      </c>
    </row>
    <row r="2275" spans="1:2" x14ac:dyDescent="0.25">
      <c r="A2275" s="25" t="s">
        <v>8286</v>
      </c>
      <c r="B2275" s="30" t="s">
        <v>8916</v>
      </c>
    </row>
    <row r="2276" spans="1:2" x14ac:dyDescent="0.25">
      <c r="A2276" s="22" t="s">
        <v>7467</v>
      </c>
      <c r="B2276" s="31" t="s">
        <v>6342</v>
      </c>
    </row>
    <row r="2277" spans="1:2" x14ac:dyDescent="0.25">
      <c r="A2277" s="25" t="s">
        <v>8292</v>
      </c>
      <c r="B2277" s="30" t="s">
        <v>8922</v>
      </c>
    </row>
    <row r="2278" spans="1:2" x14ac:dyDescent="0.25">
      <c r="A2278" s="22" t="s">
        <v>7481</v>
      </c>
      <c r="B2278" s="31" t="s">
        <v>6356</v>
      </c>
    </row>
    <row r="2279" spans="1:2" x14ac:dyDescent="0.25">
      <c r="A2279" s="22" t="s">
        <v>7482</v>
      </c>
      <c r="B2279" s="31" t="s">
        <v>6357</v>
      </c>
    </row>
    <row r="2280" spans="1:2" x14ac:dyDescent="0.25">
      <c r="A2280" s="25" t="s">
        <v>7969</v>
      </c>
      <c r="B2280" s="30" t="s">
        <v>8594</v>
      </c>
    </row>
    <row r="2281" spans="1:2" x14ac:dyDescent="0.25">
      <c r="A2281" s="22" t="s">
        <v>7483</v>
      </c>
      <c r="B2281" s="31" t="s">
        <v>6358</v>
      </c>
    </row>
    <row r="2282" spans="1:2" x14ac:dyDescent="0.25">
      <c r="A2282" s="22" t="s">
        <v>7484</v>
      </c>
      <c r="B2282" s="31" t="s">
        <v>6359</v>
      </c>
    </row>
    <row r="2283" spans="1:2" x14ac:dyDescent="0.25">
      <c r="A2283" s="22" t="s">
        <v>7490</v>
      </c>
      <c r="B2283" s="31" t="s">
        <v>6365</v>
      </c>
    </row>
    <row r="2284" spans="1:2" x14ac:dyDescent="0.25">
      <c r="A2284" s="25" t="s">
        <v>8294</v>
      </c>
      <c r="B2284" s="30" t="s">
        <v>8924</v>
      </c>
    </row>
    <row r="2285" spans="1:2" x14ac:dyDescent="0.25">
      <c r="A2285" s="25" t="s">
        <v>8295</v>
      </c>
      <c r="B2285" s="30" t="s">
        <v>8925</v>
      </c>
    </row>
    <row r="2286" spans="1:2" x14ac:dyDescent="0.25">
      <c r="A2286" s="25" t="s">
        <v>8296</v>
      </c>
      <c r="B2286" s="30" t="s">
        <v>8926</v>
      </c>
    </row>
    <row r="2287" spans="1:2" x14ac:dyDescent="0.25">
      <c r="A2287" s="25" t="s">
        <v>8474</v>
      </c>
      <c r="B2287" s="30" t="s">
        <v>9104</v>
      </c>
    </row>
    <row r="2288" spans="1:2" x14ac:dyDescent="0.25">
      <c r="A2288" s="25" t="s">
        <v>8300</v>
      </c>
      <c r="B2288" s="30" t="s">
        <v>8930</v>
      </c>
    </row>
    <row r="2289" spans="1:2" x14ac:dyDescent="0.25">
      <c r="A2289" s="25" t="s">
        <v>8019</v>
      </c>
      <c r="B2289" s="30" t="s">
        <v>8644</v>
      </c>
    </row>
    <row r="2290" spans="1:2" x14ac:dyDescent="0.25">
      <c r="A2290" s="25" t="s">
        <v>8301</v>
      </c>
      <c r="B2290" s="30" t="s">
        <v>8931</v>
      </c>
    </row>
    <row r="2291" spans="1:2" ht="30" x14ac:dyDescent="0.25">
      <c r="A2291" s="25" t="s">
        <v>8302</v>
      </c>
      <c r="B2291" s="30" t="s">
        <v>8932</v>
      </c>
    </row>
    <row r="2292" spans="1:2" x14ac:dyDescent="0.25">
      <c r="A2292" s="22" t="s">
        <v>7504</v>
      </c>
      <c r="B2292" s="31" t="s">
        <v>6379</v>
      </c>
    </row>
    <row r="2293" spans="1:2" x14ac:dyDescent="0.25">
      <c r="A2293" s="22" t="s">
        <v>7508</v>
      </c>
      <c r="B2293" s="31" t="s">
        <v>6383</v>
      </c>
    </row>
    <row r="2294" spans="1:2" x14ac:dyDescent="0.25">
      <c r="A2294" s="25" t="s">
        <v>7941</v>
      </c>
      <c r="B2294" s="30" t="s">
        <v>8565</v>
      </c>
    </row>
    <row r="2295" spans="1:2" x14ac:dyDescent="0.25">
      <c r="A2295" s="25" t="s">
        <v>8304</v>
      </c>
      <c r="B2295" s="30" t="s">
        <v>8934</v>
      </c>
    </row>
    <row r="2296" spans="1:2" x14ac:dyDescent="0.25">
      <c r="A2296" s="22" t="s">
        <v>7528</v>
      </c>
      <c r="B2296" s="31" t="s">
        <v>6404</v>
      </c>
    </row>
    <row r="2297" spans="1:2" x14ac:dyDescent="0.25">
      <c r="A2297" s="25" t="s">
        <v>8308</v>
      </c>
      <c r="B2297" s="30" t="s">
        <v>8938</v>
      </c>
    </row>
    <row r="2298" spans="1:2" x14ac:dyDescent="0.25">
      <c r="A2298" s="25" t="s">
        <v>8315</v>
      </c>
      <c r="B2298" s="30" t="s">
        <v>8945</v>
      </c>
    </row>
    <row r="2299" spans="1:2" x14ac:dyDescent="0.25">
      <c r="A2299" s="22" t="s">
        <v>7548</v>
      </c>
      <c r="B2299" s="31" t="s">
        <v>6424</v>
      </c>
    </row>
    <row r="2300" spans="1:2" x14ac:dyDescent="0.25">
      <c r="A2300" s="25" t="s">
        <v>8508</v>
      </c>
      <c r="B2300" s="30" t="s">
        <v>9140</v>
      </c>
    </row>
    <row r="2301" spans="1:2" x14ac:dyDescent="0.25">
      <c r="A2301" s="22" t="s">
        <v>7554</v>
      </c>
      <c r="B2301" s="31" t="s">
        <v>6430</v>
      </c>
    </row>
    <row r="2302" spans="1:2" x14ac:dyDescent="0.25">
      <c r="A2302" s="22" t="s">
        <v>7555</v>
      </c>
      <c r="B2302" s="31" t="s">
        <v>6431</v>
      </c>
    </row>
    <row r="2303" spans="1:2" x14ac:dyDescent="0.25">
      <c r="A2303" s="22" t="s">
        <v>7558</v>
      </c>
      <c r="B2303" s="31" t="s">
        <v>6434</v>
      </c>
    </row>
    <row r="2304" spans="1:2" x14ac:dyDescent="0.25">
      <c r="A2304" s="22" t="s">
        <v>7567</v>
      </c>
      <c r="B2304" s="31" t="s">
        <v>6443</v>
      </c>
    </row>
    <row r="2305" spans="1:2" x14ac:dyDescent="0.25">
      <c r="A2305" s="22" t="s">
        <v>7570</v>
      </c>
      <c r="B2305" s="31" t="s">
        <v>6446</v>
      </c>
    </row>
    <row r="2306" spans="1:2" x14ac:dyDescent="0.25">
      <c r="A2306" s="25" t="s">
        <v>8464</v>
      </c>
      <c r="B2306" s="30" t="s">
        <v>9094</v>
      </c>
    </row>
    <row r="2307" spans="1:2" x14ac:dyDescent="0.25">
      <c r="A2307" s="22" t="s">
        <v>7592</v>
      </c>
      <c r="B2307" s="31" t="s">
        <v>6468</v>
      </c>
    </row>
    <row r="2308" spans="1:2" x14ac:dyDescent="0.25">
      <c r="A2308" s="22" t="s">
        <v>7596</v>
      </c>
      <c r="B2308" s="31" t="s">
        <v>6472</v>
      </c>
    </row>
    <row r="2309" spans="1:2" x14ac:dyDescent="0.25">
      <c r="A2309" s="22" t="s">
        <v>7597</v>
      </c>
      <c r="B2309" s="31" t="s">
        <v>6474</v>
      </c>
    </row>
    <row r="2310" spans="1:2" x14ac:dyDescent="0.25">
      <c r="A2310" s="22" t="s">
        <v>7635</v>
      </c>
      <c r="B2310" s="31" t="s">
        <v>6515</v>
      </c>
    </row>
    <row r="2311" spans="1:2" x14ac:dyDescent="0.25">
      <c r="A2311" s="22" t="s">
        <v>7637</v>
      </c>
      <c r="B2311" s="31" t="s">
        <v>6517</v>
      </c>
    </row>
    <row r="2312" spans="1:2" x14ac:dyDescent="0.25">
      <c r="A2312" s="22" t="s">
        <v>7648</v>
      </c>
      <c r="B2312" s="31" t="s">
        <v>6528</v>
      </c>
    </row>
    <row r="2313" spans="1:2" x14ac:dyDescent="0.25">
      <c r="A2313" s="25" t="s">
        <v>8334</v>
      </c>
      <c r="B2313" s="30" t="s">
        <v>8965</v>
      </c>
    </row>
    <row r="2314" spans="1:2" x14ac:dyDescent="0.25">
      <c r="A2314" s="22" t="s">
        <v>7655</v>
      </c>
      <c r="B2314" s="31" t="s">
        <v>6535</v>
      </c>
    </row>
    <row r="2315" spans="1:2" x14ac:dyDescent="0.25">
      <c r="A2315" s="25" t="s">
        <v>8029</v>
      </c>
      <c r="B2315" s="30" t="s">
        <v>8654</v>
      </c>
    </row>
    <row r="2316" spans="1:2" x14ac:dyDescent="0.25">
      <c r="A2316" s="22" t="s">
        <v>7656</v>
      </c>
      <c r="B2316" s="31" t="s">
        <v>6536</v>
      </c>
    </row>
    <row r="2317" spans="1:2" x14ac:dyDescent="0.25">
      <c r="A2317" s="25" t="s">
        <v>8031</v>
      </c>
      <c r="B2317" s="30" t="s">
        <v>8656</v>
      </c>
    </row>
    <row r="2318" spans="1:2" x14ac:dyDescent="0.25">
      <c r="A2318" s="22" t="s">
        <v>7662</v>
      </c>
      <c r="B2318" s="31" t="s">
        <v>6542</v>
      </c>
    </row>
    <row r="2319" spans="1:2" x14ac:dyDescent="0.25">
      <c r="A2319" s="22" t="s">
        <v>7665</v>
      </c>
      <c r="B2319" s="31" t="s">
        <v>6545</v>
      </c>
    </row>
    <row r="2320" spans="1:2" x14ac:dyDescent="0.25">
      <c r="A2320" s="22" t="s">
        <v>7675</v>
      </c>
      <c r="B2320" s="31" t="s">
        <v>6555</v>
      </c>
    </row>
    <row r="2321" spans="1:2" x14ac:dyDescent="0.25">
      <c r="A2321" s="22" t="s">
        <v>7688</v>
      </c>
      <c r="B2321" s="31" t="s">
        <v>6569</v>
      </c>
    </row>
    <row r="2322" spans="1:2" x14ac:dyDescent="0.25">
      <c r="A2322" s="22" t="s">
        <v>7689</v>
      </c>
      <c r="B2322" s="31" t="s">
        <v>6571</v>
      </c>
    </row>
    <row r="2323" spans="1:2" x14ac:dyDescent="0.25">
      <c r="A2323" s="25" t="s">
        <v>8344</v>
      </c>
      <c r="B2323" s="30" t="s">
        <v>8975</v>
      </c>
    </row>
    <row r="2324" spans="1:2" x14ac:dyDescent="0.25">
      <c r="A2324" s="25" t="s">
        <v>7944</v>
      </c>
      <c r="B2324" s="30" t="s">
        <v>8568</v>
      </c>
    </row>
    <row r="2325" spans="1:2" x14ac:dyDescent="0.25">
      <c r="A2325" s="25" t="s">
        <v>8361</v>
      </c>
      <c r="B2325" s="30" t="s">
        <v>8992</v>
      </c>
    </row>
    <row r="2326" spans="1:2" x14ac:dyDescent="0.25">
      <c r="A2326" s="22" t="s">
        <v>7736</v>
      </c>
      <c r="B2326" s="31" t="s">
        <v>6619</v>
      </c>
    </row>
    <row r="2327" spans="1:2" x14ac:dyDescent="0.25">
      <c r="A2327" s="25" t="s">
        <v>8364</v>
      </c>
      <c r="B2327" s="30" t="s">
        <v>8995</v>
      </c>
    </row>
    <row r="2328" spans="1:2" x14ac:dyDescent="0.25">
      <c r="A2328" s="22" t="s">
        <v>7737</v>
      </c>
      <c r="B2328" s="31" t="s">
        <v>6620</v>
      </c>
    </row>
    <row r="2329" spans="1:2" ht="30" x14ac:dyDescent="0.25">
      <c r="A2329" s="25" t="s">
        <v>8512</v>
      </c>
      <c r="B2329" s="30" t="s">
        <v>9145</v>
      </c>
    </row>
    <row r="2330" spans="1:2" x14ac:dyDescent="0.25">
      <c r="A2330" s="22" t="s">
        <v>7742</v>
      </c>
      <c r="B2330" s="31" t="s">
        <v>6625</v>
      </c>
    </row>
    <row r="2331" spans="1:2" x14ac:dyDescent="0.25">
      <c r="A2331" s="25" t="s">
        <v>8366</v>
      </c>
      <c r="B2331" s="30" t="s">
        <v>8997</v>
      </c>
    </row>
    <row r="2332" spans="1:2" x14ac:dyDescent="0.25">
      <c r="A2332" s="22" t="s">
        <v>7748</v>
      </c>
      <c r="B2332" s="31" t="s">
        <v>6631</v>
      </c>
    </row>
    <row r="2333" spans="1:2" x14ac:dyDescent="0.25">
      <c r="A2333" s="25" t="s">
        <v>8370</v>
      </c>
      <c r="B2333" s="30" t="s">
        <v>9001</v>
      </c>
    </row>
    <row r="2334" spans="1:2" x14ac:dyDescent="0.25">
      <c r="A2334" s="25" t="s">
        <v>8374</v>
      </c>
      <c r="B2334" s="30" t="s">
        <v>9004</v>
      </c>
    </row>
    <row r="2335" spans="1:2" x14ac:dyDescent="0.25">
      <c r="A2335" s="22" t="s">
        <v>7763</v>
      </c>
      <c r="B2335" s="31" t="s">
        <v>6648</v>
      </c>
    </row>
    <row r="2336" spans="1:2" x14ac:dyDescent="0.25">
      <c r="A2336" s="25" t="s">
        <v>8376</v>
      </c>
      <c r="B2336" s="30" t="s">
        <v>9006</v>
      </c>
    </row>
    <row r="2337" spans="1:2" x14ac:dyDescent="0.25">
      <c r="A2337" s="22" t="s">
        <v>7769</v>
      </c>
      <c r="B2337" s="31" t="s">
        <v>6654</v>
      </c>
    </row>
    <row r="2338" spans="1:2" x14ac:dyDescent="0.25">
      <c r="A2338" s="22" t="s">
        <v>7770</v>
      </c>
      <c r="B2338" s="31" t="s">
        <v>6655</v>
      </c>
    </row>
    <row r="2339" spans="1:2" x14ac:dyDescent="0.25">
      <c r="A2339" s="22" t="s">
        <v>7771</v>
      </c>
      <c r="B2339" s="31" t="s">
        <v>6656</v>
      </c>
    </row>
    <row r="2340" spans="1:2" x14ac:dyDescent="0.25">
      <c r="A2340" s="22" t="s">
        <v>7778</v>
      </c>
      <c r="B2340" s="31" t="s">
        <v>6663</v>
      </c>
    </row>
    <row r="2341" spans="1:2" x14ac:dyDescent="0.25">
      <c r="A2341" s="22" t="s">
        <v>7779</v>
      </c>
      <c r="B2341" s="31" t="s">
        <v>6664</v>
      </c>
    </row>
    <row r="2342" spans="1:2" x14ac:dyDescent="0.25">
      <c r="A2342" s="22" t="s">
        <v>7780</v>
      </c>
      <c r="B2342" s="31" t="s">
        <v>6665</v>
      </c>
    </row>
    <row r="2343" spans="1:2" x14ac:dyDescent="0.25">
      <c r="A2343" s="25" t="s">
        <v>8392</v>
      </c>
      <c r="B2343" s="30" t="s">
        <v>9022</v>
      </c>
    </row>
    <row r="2344" spans="1:2" x14ac:dyDescent="0.25">
      <c r="A2344" s="25" t="s">
        <v>8058</v>
      </c>
      <c r="B2344" s="30" t="s">
        <v>8683</v>
      </c>
    </row>
    <row r="2345" spans="1:2" x14ac:dyDescent="0.25">
      <c r="A2345" s="22" t="s">
        <v>7815</v>
      </c>
      <c r="B2345" s="31" t="s">
        <v>6701</v>
      </c>
    </row>
    <row r="2346" spans="1:2" x14ac:dyDescent="0.25">
      <c r="A2346" s="22" t="s">
        <v>7818</v>
      </c>
      <c r="B2346" s="31" t="s">
        <v>6704</v>
      </c>
    </row>
    <row r="2347" spans="1:2" x14ac:dyDescent="0.25">
      <c r="A2347" s="22" t="s">
        <v>7829</v>
      </c>
      <c r="B2347" s="31" t="s">
        <v>6715</v>
      </c>
    </row>
    <row r="2348" spans="1:2" x14ac:dyDescent="0.25">
      <c r="A2348" s="22" t="s">
        <v>7836</v>
      </c>
      <c r="B2348" s="31" t="s">
        <v>6722</v>
      </c>
    </row>
    <row r="2349" spans="1:2" x14ac:dyDescent="0.25">
      <c r="A2349" s="22" t="s">
        <v>7840</v>
      </c>
      <c r="B2349" s="31" t="s">
        <v>6726</v>
      </c>
    </row>
    <row r="2350" spans="1:2" x14ac:dyDescent="0.25">
      <c r="A2350" s="22" t="s">
        <v>7853</v>
      </c>
      <c r="B2350" s="31" t="s">
        <v>6739</v>
      </c>
    </row>
    <row r="2351" spans="1:2" x14ac:dyDescent="0.25">
      <c r="A2351" s="25" t="s">
        <v>7946</v>
      </c>
      <c r="B2351" s="30" t="s">
        <v>8570</v>
      </c>
    </row>
    <row r="2352" spans="1:2" x14ac:dyDescent="0.25">
      <c r="A2352" s="22" t="s">
        <v>7856</v>
      </c>
      <c r="B2352" s="31" t="s">
        <v>6743</v>
      </c>
    </row>
    <row r="2353" spans="1:2" x14ac:dyDescent="0.25">
      <c r="A2353" s="22" t="s">
        <v>7864</v>
      </c>
      <c r="B2353" s="31" t="s">
        <v>6751</v>
      </c>
    </row>
    <row r="2354" spans="1:2" x14ac:dyDescent="0.25">
      <c r="A2354" s="22" t="s">
        <v>7871</v>
      </c>
      <c r="B2354" s="31" t="s">
        <v>6758</v>
      </c>
    </row>
    <row r="2355" spans="1:2" x14ac:dyDescent="0.25">
      <c r="A2355" s="22" t="s">
        <v>7872</v>
      </c>
      <c r="B2355" s="31" t="s">
        <v>6759</v>
      </c>
    </row>
    <row r="2356" spans="1:2" x14ac:dyDescent="0.25">
      <c r="A2356" s="25" t="s">
        <v>8519</v>
      </c>
      <c r="B2356" s="30" t="s">
        <v>9152</v>
      </c>
    </row>
    <row r="2357" spans="1:2" x14ac:dyDescent="0.25">
      <c r="A2357" s="25" t="s">
        <v>8520</v>
      </c>
      <c r="B2357" s="30" t="s">
        <v>9153</v>
      </c>
    </row>
    <row r="2358" spans="1:2" x14ac:dyDescent="0.25">
      <c r="A2358" s="22" t="s">
        <v>7873</v>
      </c>
      <c r="B2358" s="31" t="s">
        <v>6760</v>
      </c>
    </row>
    <row r="2359" spans="1:2" x14ac:dyDescent="0.25">
      <c r="A2359" s="22" t="s">
        <v>7875</v>
      </c>
      <c r="B2359" s="31" t="s">
        <v>6762</v>
      </c>
    </row>
    <row r="2360" spans="1:2" x14ac:dyDescent="0.25">
      <c r="A2360" s="22" t="s">
        <v>7877</v>
      </c>
      <c r="B2360" s="31" t="s">
        <v>6764</v>
      </c>
    </row>
    <row r="2361" spans="1:2" x14ac:dyDescent="0.25">
      <c r="A2361" s="22" t="s">
        <v>7881</v>
      </c>
      <c r="B2361" s="31" t="s">
        <v>6768</v>
      </c>
    </row>
    <row r="2362" spans="1:2" x14ac:dyDescent="0.25">
      <c r="A2362" s="22" t="s">
        <v>7882</v>
      </c>
      <c r="B2362" s="31" t="s">
        <v>6769</v>
      </c>
    </row>
    <row r="2363" spans="1:2" x14ac:dyDescent="0.25">
      <c r="A2363" s="22" t="s">
        <v>7884</v>
      </c>
      <c r="B2363" s="31" t="s">
        <v>6771</v>
      </c>
    </row>
    <row r="2364" spans="1:2" x14ac:dyDescent="0.25">
      <c r="A2364" s="22" t="s">
        <v>7886</v>
      </c>
      <c r="B2364" s="31" t="s">
        <v>6773</v>
      </c>
    </row>
    <row r="2365" spans="1:2" x14ac:dyDescent="0.25">
      <c r="A2365" s="25" t="s">
        <v>8413</v>
      </c>
      <c r="B2365" s="30" t="s">
        <v>9043</v>
      </c>
    </row>
    <row r="2366" spans="1:2" x14ac:dyDescent="0.25">
      <c r="A2366" s="22" t="s">
        <v>7890</v>
      </c>
      <c r="B2366" s="31" t="s">
        <v>6777</v>
      </c>
    </row>
    <row r="2367" spans="1:2" x14ac:dyDescent="0.25">
      <c r="A2367" s="22" t="s">
        <v>7889</v>
      </c>
      <c r="B2367" s="31" t="s">
        <v>6776</v>
      </c>
    </row>
    <row r="2368" spans="1:2" ht="15.75" x14ac:dyDescent="0.25">
      <c r="A2368" s="24" t="s">
        <v>5562</v>
      </c>
      <c r="B2368" s="29" t="s">
        <v>5561</v>
      </c>
    </row>
    <row r="2369" spans="1:2" x14ac:dyDescent="0.25">
      <c r="A2369" s="22" t="s">
        <v>7811</v>
      </c>
      <c r="B2369" s="31" t="s">
        <v>6697</v>
      </c>
    </row>
    <row r="2370" spans="1:2" x14ac:dyDescent="0.25">
      <c r="A2370" s="22" t="s">
        <v>7812</v>
      </c>
      <c r="B2370" s="31" t="s">
        <v>6698</v>
      </c>
    </row>
    <row r="2371" spans="1:2" ht="15.75" x14ac:dyDescent="0.25">
      <c r="A2371" s="24" t="s">
        <v>2457</v>
      </c>
      <c r="B2371" s="29" t="s">
        <v>5563</v>
      </c>
    </row>
    <row r="2372" spans="1:2" x14ac:dyDescent="0.25">
      <c r="A2372" s="22" t="s">
        <v>7813</v>
      </c>
      <c r="B2372" s="31" t="s">
        <v>6699</v>
      </c>
    </row>
    <row r="2373" spans="1:2" x14ac:dyDescent="0.25">
      <c r="A2373" s="22" t="s">
        <v>7814</v>
      </c>
      <c r="B2373" s="31" t="s">
        <v>6700</v>
      </c>
    </row>
    <row r="2374" spans="1:2" ht="31.5" x14ac:dyDescent="0.25">
      <c r="A2374" s="24" t="s">
        <v>5565</v>
      </c>
      <c r="B2374" s="29" t="s">
        <v>5564</v>
      </c>
    </row>
    <row r="2375" spans="1:2" ht="15.75" x14ac:dyDescent="0.25">
      <c r="A2375" s="24" t="s">
        <v>5567</v>
      </c>
      <c r="B2375" s="29" t="s">
        <v>5566</v>
      </c>
    </row>
    <row r="2376" spans="1:2" x14ac:dyDescent="0.25">
      <c r="A2376" s="22" t="s">
        <v>7816</v>
      </c>
      <c r="B2376" s="31" t="s">
        <v>6702</v>
      </c>
    </row>
    <row r="2377" spans="1:2" x14ac:dyDescent="0.25">
      <c r="A2377" s="22" t="s">
        <v>7817</v>
      </c>
      <c r="B2377" s="31" t="s">
        <v>6703</v>
      </c>
    </row>
    <row r="2378" spans="1:2" x14ac:dyDescent="0.25">
      <c r="A2378" s="25" t="s">
        <v>8059</v>
      </c>
      <c r="B2378" s="30" t="s">
        <v>8684</v>
      </c>
    </row>
    <row r="2379" spans="1:2" ht="15.75" x14ac:dyDescent="0.25">
      <c r="A2379" s="24" t="s">
        <v>5569</v>
      </c>
      <c r="B2379" s="29" t="s">
        <v>5568</v>
      </c>
    </row>
    <row r="2380" spans="1:2" x14ac:dyDescent="0.25">
      <c r="A2380" s="22" t="s">
        <v>7819</v>
      </c>
      <c r="B2380" s="31" t="s">
        <v>6705</v>
      </c>
    </row>
    <row r="2381" spans="1:2" x14ac:dyDescent="0.25">
      <c r="A2381" s="25" t="s">
        <v>8399</v>
      </c>
      <c r="B2381" s="30" t="s">
        <v>9029</v>
      </c>
    </row>
    <row r="2382" spans="1:2" x14ac:dyDescent="0.25">
      <c r="A2382" s="22" t="s">
        <v>7820</v>
      </c>
      <c r="B2382" s="31" t="s">
        <v>6706</v>
      </c>
    </row>
    <row r="2383" spans="1:2" ht="15.75" x14ac:dyDescent="0.25">
      <c r="A2383" s="24" t="s">
        <v>5571</v>
      </c>
      <c r="B2383" s="29" t="s">
        <v>5570</v>
      </c>
    </row>
    <row r="2384" spans="1:2" x14ac:dyDescent="0.25">
      <c r="A2384" s="22" t="s">
        <v>7821</v>
      </c>
      <c r="B2384" s="31" t="s">
        <v>6707</v>
      </c>
    </row>
    <row r="2385" spans="1:2" x14ac:dyDescent="0.25">
      <c r="A2385" s="25" t="s">
        <v>8400</v>
      </c>
      <c r="B2385" s="30" t="s">
        <v>9030</v>
      </c>
    </row>
    <row r="2386" spans="1:2" ht="15.75" x14ac:dyDescent="0.25">
      <c r="A2386" s="24" t="s">
        <v>5573</v>
      </c>
      <c r="B2386" s="29" t="s">
        <v>5572</v>
      </c>
    </row>
    <row r="2387" spans="1:2" ht="31.5" x14ac:dyDescent="0.25">
      <c r="A2387" s="24" t="s">
        <v>5575</v>
      </c>
      <c r="B2387" s="29" t="s">
        <v>5574</v>
      </c>
    </row>
    <row r="2388" spans="1:2" ht="30" x14ac:dyDescent="0.25">
      <c r="A2388" s="25" t="s">
        <v>8466</v>
      </c>
      <c r="B2388" s="30" t="s">
        <v>9096</v>
      </c>
    </row>
    <row r="2389" spans="1:2" ht="15.75" x14ac:dyDescent="0.25">
      <c r="A2389" s="24" t="s">
        <v>5577</v>
      </c>
      <c r="B2389" s="29" t="s">
        <v>5576</v>
      </c>
    </row>
    <row r="2390" spans="1:2" x14ac:dyDescent="0.25">
      <c r="A2390" s="25" t="s">
        <v>8513</v>
      </c>
      <c r="B2390" s="30" t="s">
        <v>9146</v>
      </c>
    </row>
    <row r="2391" spans="1:2" x14ac:dyDescent="0.25">
      <c r="A2391" s="22" t="s">
        <v>7822</v>
      </c>
      <c r="B2391" s="31" t="s">
        <v>6708</v>
      </c>
    </row>
    <row r="2392" spans="1:2" ht="30" x14ac:dyDescent="0.25">
      <c r="A2392" s="25" t="s">
        <v>8514</v>
      </c>
      <c r="B2392" s="30" t="s">
        <v>9147</v>
      </c>
    </row>
    <row r="2393" spans="1:2" ht="15.75" x14ac:dyDescent="0.25">
      <c r="A2393" s="24" t="s">
        <v>5579</v>
      </c>
      <c r="B2393" s="29" t="s">
        <v>5578</v>
      </c>
    </row>
    <row r="2394" spans="1:2" x14ac:dyDescent="0.25">
      <c r="A2394" s="22" t="s">
        <v>7823</v>
      </c>
      <c r="B2394" s="31" t="s">
        <v>6709</v>
      </c>
    </row>
    <row r="2395" spans="1:2" ht="15.75" x14ac:dyDescent="0.25">
      <c r="A2395" s="24" t="s">
        <v>5581</v>
      </c>
      <c r="B2395" s="29" t="s">
        <v>5580</v>
      </c>
    </row>
    <row r="2396" spans="1:2" x14ac:dyDescent="0.25">
      <c r="A2396" s="25" t="s">
        <v>8401</v>
      </c>
      <c r="B2396" s="30" t="s">
        <v>9031</v>
      </c>
    </row>
    <row r="2397" spans="1:2" x14ac:dyDescent="0.25">
      <c r="A2397" s="22" t="s">
        <v>7824</v>
      </c>
      <c r="B2397" s="31" t="s">
        <v>6710</v>
      </c>
    </row>
    <row r="2398" spans="1:2" x14ac:dyDescent="0.25">
      <c r="A2398" s="25" t="s">
        <v>8402</v>
      </c>
      <c r="B2398" s="30" t="s">
        <v>9032</v>
      </c>
    </row>
    <row r="2399" spans="1:2" x14ac:dyDescent="0.25">
      <c r="A2399" s="22" t="s">
        <v>7825</v>
      </c>
      <c r="B2399" s="31" t="s">
        <v>6711</v>
      </c>
    </row>
    <row r="2400" spans="1:2" x14ac:dyDescent="0.25">
      <c r="A2400" s="22" t="s">
        <v>7826</v>
      </c>
      <c r="B2400" s="31" t="s">
        <v>6712</v>
      </c>
    </row>
    <row r="2401" spans="1:2" x14ac:dyDescent="0.25">
      <c r="A2401" s="25" t="s">
        <v>8403</v>
      </c>
      <c r="B2401" s="30" t="s">
        <v>9033</v>
      </c>
    </row>
    <row r="2402" spans="1:2" x14ac:dyDescent="0.25">
      <c r="A2402" s="25" t="s">
        <v>8404</v>
      </c>
      <c r="B2402" s="30" t="s">
        <v>9034</v>
      </c>
    </row>
    <row r="2403" spans="1:2" x14ac:dyDescent="0.25">
      <c r="A2403" s="25" t="s">
        <v>8405</v>
      </c>
      <c r="B2403" s="30" t="s">
        <v>9035</v>
      </c>
    </row>
    <row r="2404" spans="1:2" x14ac:dyDescent="0.25">
      <c r="A2404" s="22" t="s">
        <v>7827</v>
      </c>
      <c r="B2404" s="31" t="s">
        <v>6713</v>
      </c>
    </row>
    <row r="2405" spans="1:2" x14ac:dyDescent="0.25">
      <c r="A2405" s="22" t="s">
        <v>7828</v>
      </c>
      <c r="B2405" s="31" t="s">
        <v>6714</v>
      </c>
    </row>
    <row r="2406" spans="1:2" x14ac:dyDescent="0.25">
      <c r="A2406" s="25" t="s">
        <v>8406</v>
      </c>
      <c r="B2406" s="30" t="s">
        <v>9036</v>
      </c>
    </row>
    <row r="2407" spans="1:2" x14ac:dyDescent="0.25">
      <c r="A2407" s="25" t="s">
        <v>8407</v>
      </c>
      <c r="B2407" s="30" t="s">
        <v>9037</v>
      </c>
    </row>
    <row r="2408" spans="1:2" x14ac:dyDescent="0.25">
      <c r="A2408" s="25" t="s">
        <v>8467</v>
      </c>
      <c r="B2408" s="30" t="s">
        <v>9097</v>
      </c>
    </row>
    <row r="2409" spans="1:2" x14ac:dyDescent="0.25">
      <c r="A2409" s="25" t="s">
        <v>8035</v>
      </c>
      <c r="B2409" s="30" t="s">
        <v>8660</v>
      </c>
    </row>
    <row r="2410" spans="1:2" x14ac:dyDescent="0.25">
      <c r="A2410" s="25" t="s">
        <v>8408</v>
      </c>
      <c r="B2410" s="30" t="s">
        <v>9038</v>
      </c>
    </row>
    <row r="2411" spans="1:2" ht="30" x14ac:dyDescent="0.25">
      <c r="A2411" s="25" t="s">
        <v>8409</v>
      </c>
      <c r="B2411" s="30" t="s">
        <v>9039</v>
      </c>
    </row>
    <row r="2412" spans="1:2" x14ac:dyDescent="0.25">
      <c r="A2412" s="36" t="s">
        <v>9321</v>
      </c>
      <c r="B2412" s="36" t="s">
        <v>9322</v>
      </c>
    </row>
    <row r="2413" spans="1:2" ht="15.75" x14ac:dyDescent="0.25">
      <c r="A2413" s="24" t="s">
        <v>5583</v>
      </c>
      <c r="B2413" s="29" t="s">
        <v>5582</v>
      </c>
    </row>
    <row r="2414" spans="1:2" x14ac:dyDescent="0.25">
      <c r="A2414" s="22" t="s">
        <v>7830</v>
      </c>
      <c r="B2414" s="31" t="s">
        <v>6716</v>
      </c>
    </row>
    <row r="2415" spans="1:2" x14ac:dyDescent="0.25">
      <c r="A2415" s="22" t="s">
        <v>7831</v>
      </c>
      <c r="B2415" s="31" t="s">
        <v>6717</v>
      </c>
    </row>
    <row r="2416" spans="1:2" x14ac:dyDescent="0.25">
      <c r="A2416" s="22" t="s">
        <v>7832</v>
      </c>
      <c r="B2416" s="31" t="s">
        <v>6718</v>
      </c>
    </row>
    <row r="2417" spans="1:2" x14ac:dyDescent="0.25">
      <c r="A2417" s="25" t="s">
        <v>8468</v>
      </c>
      <c r="B2417" s="30" t="s">
        <v>9098</v>
      </c>
    </row>
    <row r="2418" spans="1:2" ht="15.75" x14ac:dyDescent="0.25">
      <c r="A2418" s="24" t="s">
        <v>5585</v>
      </c>
      <c r="B2418" s="29" t="s">
        <v>5584</v>
      </c>
    </row>
    <row r="2419" spans="1:2" ht="15.75" x14ac:dyDescent="0.25">
      <c r="A2419" s="24" t="s">
        <v>5587</v>
      </c>
      <c r="B2419" s="29" t="s">
        <v>5586</v>
      </c>
    </row>
    <row r="2420" spans="1:2" ht="15.75" x14ac:dyDescent="0.25">
      <c r="A2420" s="24" t="s">
        <v>5589</v>
      </c>
      <c r="B2420" s="29" t="s">
        <v>5588</v>
      </c>
    </row>
    <row r="2421" spans="1:2" ht="15.75" x14ac:dyDescent="0.25">
      <c r="A2421" s="24" t="s">
        <v>5591</v>
      </c>
      <c r="B2421" s="29" t="s">
        <v>5590</v>
      </c>
    </row>
    <row r="2422" spans="1:2" x14ac:dyDescent="0.25">
      <c r="A2422" s="25" t="s">
        <v>8036</v>
      </c>
      <c r="B2422" s="30" t="s">
        <v>8661</v>
      </c>
    </row>
    <row r="2423" spans="1:2" x14ac:dyDescent="0.25">
      <c r="A2423" s="36" t="s">
        <v>9274</v>
      </c>
      <c r="B2423" s="36" t="s">
        <v>9323</v>
      </c>
    </row>
    <row r="2424" spans="1:2" x14ac:dyDescent="0.25">
      <c r="A2424" s="22" t="s">
        <v>7835</v>
      </c>
      <c r="B2424" s="31" t="s">
        <v>6721</v>
      </c>
    </row>
    <row r="2425" spans="1:2" ht="15.75" x14ac:dyDescent="0.25">
      <c r="A2425" s="24" t="s">
        <v>5593</v>
      </c>
      <c r="B2425" s="29" t="s">
        <v>5592</v>
      </c>
    </row>
    <row r="2426" spans="1:2" ht="15.75" x14ac:dyDescent="0.25">
      <c r="A2426" s="24" t="s">
        <v>5595</v>
      </c>
      <c r="B2426" s="29" t="s">
        <v>5594</v>
      </c>
    </row>
    <row r="2427" spans="1:2" ht="15.75" x14ac:dyDescent="0.25">
      <c r="A2427" s="24" t="s">
        <v>5597</v>
      </c>
      <c r="B2427" s="29" t="s">
        <v>5596</v>
      </c>
    </row>
    <row r="2428" spans="1:2" ht="15.75" x14ac:dyDescent="0.25">
      <c r="A2428" s="24" t="s">
        <v>5599</v>
      </c>
      <c r="B2428" s="29" t="s">
        <v>5598</v>
      </c>
    </row>
    <row r="2429" spans="1:2" ht="15.75" x14ac:dyDescent="0.25">
      <c r="A2429" s="24" t="s">
        <v>5601</v>
      </c>
      <c r="B2429" s="29" t="s">
        <v>5600</v>
      </c>
    </row>
    <row r="2430" spans="1:2" ht="15.75" x14ac:dyDescent="0.25">
      <c r="A2430" s="24" t="s">
        <v>5603</v>
      </c>
      <c r="B2430" s="29" t="s">
        <v>5602</v>
      </c>
    </row>
    <row r="2431" spans="1:2" x14ac:dyDescent="0.25">
      <c r="A2431" s="22" t="s">
        <v>7838</v>
      </c>
      <c r="B2431" s="31" t="s">
        <v>6724</v>
      </c>
    </row>
    <row r="2432" spans="1:2" ht="30" x14ac:dyDescent="0.25">
      <c r="A2432" s="22" t="s">
        <v>7839</v>
      </c>
      <c r="B2432" s="31" t="s">
        <v>6725</v>
      </c>
    </row>
    <row r="2433" spans="1:2" x14ac:dyDescent="0.25">
      <c r="A2433" s="22" t="s">
        <v>7841</v>
      </c>
      <c r="B2433" s="31" t="s">
        <v>6727</v>
      </c>
    </row>
    <row r="2434" spans="1:2" x14ac:dyDescent="0.25">
      <c r="A2434" s="22" t="s">
        <v>7842</v>
      </c>
      <c r="B2434" s="31" t="s">
        <v>6728</v>
      </c>
    </row>
    <row r="2435" spans="1:2" x14ac:dyDescent="0.25">
      <c r="A2435" s="25" t="s">
        <v>8515</v>
      </c>
      <c r="B2435" s="30" t="s">
        <v>9148</v>
      </c>
    </row>
    <row r="2436" spans="1:2" x14ac:dyDescent="0.25">
      <c r="A2436" s="36" t="s">
        <v>9324</v>
      </c>
      <c r="B2436" s="36" t="s">
        <v>9325</v>
      </c>
    </row>
    <row r="2437" spans="1:2" x14ac:dyDescent="0.25">
      <c r="A2437" s="22" t="s">
        <v>7843</v>
      </c>
      <c r="B2437" s="31" t="s">
        <v>6729</v>
      </c>
    </row>
    <row r="2438" spans="1:2" ht="15.75" x14ac:dyDescent="0.25">
      <c r="A2438" s="24" t="s">
        <v>5605</v>
      </c>
      <c r="B2438" s="29" t="s">
        <v>5604</v>
      </c>
    </row>
    <row r="2439" spans="1:2" x14ac:dyDescent="0.25">
      <c r="A2439" s="22" t="s">
        <v>7844</v>
      </c>
      <c r="B2439" s="31" t="s">
        <v>6730</v>
      </c>
    </row>
    <row r="2440" spans="1:2" x14ac:dyDescent="0.25">
      <c r="A2440" s="22" t="s">
        <v>7845</v>
      </c>
      <c r="B2440" s="31" t="s">
        <v>6731</v>
      </c>
    </row>
    <row r="2441" spans="1:2" x14ac:dyDescent="0.25">
      <c r="A2441" s="22" t="s">
        <v>7846</v>
      </c>
      <c r="B2441" s="31" t="s">
        <v>6732</v>
      </c>
    </row>
    <row r="2442" spans="1:2" x14ac:dyDescent="0.25">
      <c r="A2442" s="22" t="s">
        <v>7847</v>
      </c>
      <c r="B2442" s="31" t="s">
        <v>6733</v>
      </c>
    </row>
    <row r="2443" spans="1:2" x14ac:dyDescent="0.25">
      <c r="A2443" s="22" t="s">
        <v>7848</v>
      </c>
      <c r="B2443" s="31" t="s">
        <v>6734</v>
      </c>
    </row>
    <row r="2444" spans="1:2" x14ac:dyDescent="0.25">
      <c r="A2444" s="22" t="s">
        <v>7849</v>
      </c>
      <c r="B2444" s="31" t="s">
        <v>6735</v>
      </c>
    </row>
    <row r="2445" spans="1:2" x14ac:dyDescent="0.25">
      <c r="A2445" s="22" t="s">
        <v>7850</v>
      </c>
      <c r="B2445" s="31" t="s">
        <v>6736</v>
      </c>
    </row>
    <row r="2446" spans="1:2" x14ac:dyDescent="0.25">
      <c r="A2446" s="22" t="s">
        <v>7851</v>
      </c>
      <c r="B2446" s="31" t="s">
        <v>6737</v>
      </c>
    </row>
    <row r="2447" spans="1:2" x14ac:dyDescent="0.25">
      <c r="A2447" s="25" t="s">
        <v>8037</v>
      </c>
      <c r="B2447" s="30" t="s">
        <v>8662</v>
      </c>
    </row>
    <row r="2448" spans="1:2" ht="15.75" x14ac:dyDescent="0.25">
      <c r="A2448" s="24" t="s">
        <v>5607</v>
      </c>
      <c r="B2448" s="29" t="s">
        <v>5606</v>
      </c>
    </row>
    <row r="2449" spans="1:2" x14ac:dyDescent="0.25">
      <c r="A2449" s="22" t="s">
        <v>7852</v>
      </c>
      <c r="B2449" s="31" t="s">
        <v>6738</v>
      </c>
    </row>
    <row r="2450" spans="1:2" ht="15.75" x14ac:dyDescent="0.25">
      <c r="A2450" s="24" t="s">
        <v>5609</v>
      </c>
      <c r="B2450" s="29" t="s">
        <v>5608</v>
      </c>
    </row>
    <row r="2451" spans="1:2" ht="15.75" x14ac:dyDescent="0.25">
      <c r="A2451" s="24" t="s">
        <v>5611</v>
      </c>
      <c r="B2451" s="29" t="s">
        <v>5610</v>
      </c>
    </row>
    <row r="2452" spans="1:2" x14ac:dyDescent="0.25">
      <c r="A2452" s="22" t="s">
        <v>7854</v>
      </c>
      <c r="B2452" s="31" t="s">
        <v>6740</v>
      </c>
    </row>
    <row r="2453" spans="1:2" x14ac:dyDescent="0.25">
      <c r="A2453" s="22" t="s">
        <v>7855</v>
      </c>
      <c r="B2453" s="31" t="s">
        <v>6741</v>
      </c>
    </row>
    <row r="2454" spans="1:2" x14ac:dyDescent="0.25">
      <c r="A2454" s="22" t="s">
        <v>2463</v>
      </c>
      <c r="B2454" s="31" t="s">
        <v>6742</v>
      </c>
    </row>
    <row r="2455" spans="1:2" x14ac:dyDescent="0.25">
      <c r="A2455" s="25" t="s">
        <v>8410</v>
      </c>
      <c r="B2455" s="30" t="s">
        <v>9040</v>
      </c>
    </row>
    <row r="2456" spans="1:2" x14ac:dyDescent="0.25">
      <c r="A2456" s="22" t="s">
        <v>7857</v>
      </c>
      <c r="B2456" s="31" t="s">
        <v>6744</v>
      </c>
    </row>
    <row r="2457" spans="1:2" x14ac:dyDescent="0.25">
      <c r="A2457" s="22" t="s">
        <v>7858</v>
      </c>
      <c r="B2457" s="31" t="s">
        <v>6745</v>
      </c>
    </row>
    <row r="2458" spans="1:2" ht="30" x14ac:dyDescent="0.25">
      <c r="A2458" s="26" t="s">
        <v>7858</v>
      </c>
      <c r="B2458" s="21" t="s">
        <v>9382</v>
      </c>
    </row>
    <row r="2459" spans="1:2" x14ac:dyDescent="0.25">
      <c r="A2459" s="25" t="s">
        <v>8516</v>
      </c>
      <c r="B2459" s="30" t="s">
        <v>9149</v>
      </c>
    </row>
    <row r="2460" spans="1:2" x14ac:dyDescent="0.25">
      <c r="A2460" s="22" t="s">
        <v>7859</v>
      </c>
      <c r="B2460" s="31" t="s">
        <v>6746</v>
      </c>
    </row>
    <row r="2461" spans="1:2" x14ac:dyDescent="0.25">
      <c r="A2461" s="22" t="s">
        <v>7860</v>
      </c>
      <c r="B2461" s="31" t="s">
        <v>6747</v>
      </c>
    </row>
    <row r="2462" spans="1:2" x14ac:dyDescent="0.25">
      <c r="A2462" s="25" t="s">
        <v>8517</v>
      </c>
      <c r="B2462" s="30" t="s">
        <v>9150</v>
      </c>
    </row>
    <row r="2463" spans="1:2" ht="31.5" x14ac:dyDescent="0.25">
      <c r="A2463" s="24" t="s">
        <v>5613</v>
      </c>
      <c r="B2463" s="29" t="s">
        <v>5612</v>
      </c>
    </row>
    <row r="2464" spans="1:2" x14ac:dyDescent="0.25">
      <c r="A2464" s="22" t="s">
        <v>7862</v>
      </c>
      <c r="B2464" s="31" t="s">
        <v>6749</v>
      </c>
    </row>
    <row r="2465" spans="1:2" x14ac:dyDescent="0.25">
      <c r="A2465" s="22" t="s">
        <v>7863</v>
      </c>
      <c r="B2465" s="31" t="s">
        <v>6750</v>
      </c>
    </row>
    <row r="2466" spans="1:2" x14ac:dyDescent="0.25">
      <c r="A2466" s="22" t="s">
        <v>7865</v>
      </c>
      <c r="B2466" s="31" t="s">
        <v>6752</v>
      </c>
    </row>
    <row r="2467" spans="1:2" x14ac:dyDescent="0.25">
      <c r="A2467" s="22" t="s">
        <v>7866</v>
      </c>
      <c r="B2467" s="31" t="s">
        <v>6753</v>
      </c>
    </row>
    <row r="2468" spans="1:2" ht="15.75" x14ac:dyDescent="0.25">
      <c r="A2468" s="24" t="s">
        <v>5615</v>
      </c>
      <c r="B2468" s="29" t="s">
        <v>5614</v>
      </c>
    </row>
    <row r="2469" spans="1:2" x14ac:dyDescent="0.25">
      <c r="A2469" s="22" t="s">
        <v>7867</v>
      </c>
      <c r="B2469" s="31" t="s">
        <v>6754</v>
      </c>
    </row>
    <row r="2470" spans="1:2" x14ac:dyDescent="0.25">
      <c r="A2470" s="25" t="s">
        <v>8518</v>
      </c>
      <c r="B2470" s="30" t="s">
        <v>9151</v>
      </c>
    </row>
    <row r="2471" spans="1:2" x14ac:dyDescent="0.25">
      <c r="A2471" s="22" t="s">
        <v>7868</v>
      </c>
      <c r="B2471" s="31" t="s">
        <v>6755</v>
      </c>
    </row>
    <row r="2472" spans="1:2" x14ac:dyDescent="0.25">
      <c r="A2472" s="22" t="s">
        <v>7869</v>
      </c>
      <c r="B2472" s="31" t="s">
        <v>6756</v>
      </c>
    </row>
    <row r="2473" spans="1:2" x14ac:dyDescent="0.25">
      <c r="A2473" s="22" t="s">
        <v>7870</v>
      </c>
      <c r="B2473" s="31" t="s">
        <v>6757</v>
      </c>
    </row>
    <row r="2474" spans="1:2" x14ac:dyDescent="0.25">
      <c r="A2474" s="22" t="s">
        <v>7874</v>
      </c>
      <c r="B2474" s="31" t="s">
        <v>6761</v>
      </c>
    </row>
    <row r="2475" spans="1:2" ht="15.75" x14ac:dyDescent="0.25">
      <c r="A2475" s="24" t="s">
        <v>5617</v>
      </c>
      <c r="B2475" s="29" t="s">
        <v>5616</v>
      </c>
    </row>
    <row r="2476" spans="1:2" x14ac:dyDescent="0.25">
      <c r="A2476" s="22" t="s">
        <v>7876</v>
      </c>
      <c r="B2476" s="31" t="s">
        <v>6763</v>
      </c>
    </row>
    <row r="2477" spans="1:2" x14ac:dyDescent="0.25">
      <c r="A2477" s="25" t="s">
        <v>8412</v>
      </c>
      <c r="B2477" s="30" t="s">
        <v>9042</v>
      </c>
    </row>
    <row r="2478" spans="1:2" x14ac:dyDescent="0.25">
      <c r="A2478" s="22" t="s">
        <v>7878</v>
      </c>
      <c r="B2478" s="31" t="s">
        <v>6765</v>
      </c>
    </row>
    <row r="2479" spans="1:2" x14ac:dyDescent="0.25">
      <c r="A2479" s="22" t="s">
        <v>7879</v>
      </c>
      <c r="B2479" s="31" t="s">
        <v>6766</v>
      </c>
    </row>
    <row r="2480" spans="1:2" x14ac:dyDescent="0.25">
      <c r="A2480" s="22" t="s">
        <v>7880</v>
      </c>
      <c r="B2480" s="31" t="s">
        <v>6767</v>
      </c>
    </row>
    <row r="2481" spans="1:2" ht="15.75" x14ac:dyDescent="0.25">
      <c r="A2481" s="24" t="s">
        <v>5619</v>
      </c>
      <c r="B2481" s="29" t="s">
        <v>5618</v>
      </c>
    </row>
    <row r="2482" spans="1:2" x14ac:dyDescent="0.25">
      <c r="A2482" s="22" t="s">
        <v>7883</v>
      </c>
      <c r="B2482" s="31" t="s">
        <v>6770</v>
      </c>
    </row>
    <row r="2483" spans="1:2" x14ac:dyDescent="0.25">
      <c r="A2483" s="22" t="s">
        <v>7885</v>
      </c>
      <c r="B2483" s="31" t="s">
        <v>6772</v>
      </c>
    </row>
    <row r="2484" spans="1:2" ht="15.75" x14ac:dyDescent="0.25">
      <c r="A2484" s="24" t="s">
        <v>5621</v>
      </c>
      <c r="B2484" s="29" t="s">
        <v>5620</v>
      </c>
    </row>
    <row r="2485" spans="1:2" x14ac:dyDescent="0.25">
      <c r="A2485" s="22" t="s">
        <v>7887</v>
      </c>
      <c r="B2485" s="31" t="s">
        <v>6774</v>
      </c>
    </row>
    <row r="2486" spans="1:2" ht="15.75" x14ac:dyDescent="0.25">
      <c r="A2486" s="24" t="s">
        <v>5623</v>
      </c>
      <c r="B2486" s="29" t="s">
        <v>5622</v>
      </c>
    </row>
    <row r="2487" spans="1:2" ht="15.75" x14ac:dyDescent="0.25">
      <c r="A2487" s="24" t="s">
        <v>5625</v>
      </c>
      <c r="B2487" s="29" t="s">
        <v>5624</v>
      </c>
    </row>
    <row r="2488" spans="1:2" ht="15.75" x14ac:dyDescent="0.25">
      <c r="A2488" s="24" t="s">
        <v>5627</v>
      </c>
      <c r="B2488" s="29" t="s">
        <v>5626</v>
      </c>
    </row>
    <row r="2489" spans="1:2" x14ac:dyDescent="0.25">
      <c r="A2489" s="22" t="s">
        <v>7888</v>
      </c>
      <c r="B2489" s="31" t="s">
        <v>6775</v>
      </c>
    </row>
    <row r="2490" spans="1:2" ht="15.75" x14ac:dyDescent="0.25">
      <c r="A2490" s="24" t="s">
        <v>5629</v>
      </c>
      <c r="B2490" s="29" t="s">
        <v>5628</v>
      </c>
    </row>
    <row r="2491" spans="1:2" x14ac:dyDescent="0.25">
      <c r="A2491" s="25" t="s">
        <v>8469</v>
      </c>
      <c r="B2491" s="30" t="s">
        <v>9099</v>
      </c>
    </row>
    <row r="2492" spans="1:2" x14ac:dyDescent="0.25">
      <c r="A2492" s="36" t="s">
        <v>9326</v>
      </c>
      <c r="B2492" s="36" t="s">
        <v>9327</v>
      </c>
    </row>
    <row r="2493" spans="1:2" ht="15.75" x14ac:dyDescent="0.25">
      <c r="A2493" s="24" t="s">
        <v>5631</v>
      </c>
      <c r="B2493" s="29" t="s">
        <v>5630</v>
      </c>
    </row>
    <row r="2494" spans="1:2" x14ac:dyDescent="0.25">
      <c r="A2494" s="22" t="s">
        <v>7891</v>
      </c>
      <c r="B2494" s="31" t="s">
        <v>6778</v>
      </c>
    </row>
    <row r="2495" spans="1:2" ht="30" x14ac:dyDescent="0.25">
      <c r="A2495" s="22" t="s">
        <v>7892</v>
      </c>
      <c r="B2495" s="31" t="s">
        <v>6779</v>
      </c>
    </row>
    <row r="2496" spans="1:2" x14ac:dyDescent="0.25">
      <c r="A2496" s="25" t="s">
        <v>8060</v>
      </c>
      <c r="B2496" s="30" t="s">
        <v>8685</v>
      </c>
    </row>
    <row r="2497" spans="1:2" x14ac:dyDescent="0.25">
      <c r="A2497" s="25" t="s">
        <v>8414</v>
      </c>
      <c r="B2497" s="30" t="s">
        <v>9044</v>
      </c>
    </row>
    <row r="2498" spans="1:2" x14ac:dyDescent="0.25">
      <c r="A2498" s="25" t="s">
        <v>8470</v>
      </c>
      <c r="B2498" s="30" t="s">
        <v>9100</v>
      </c>
    </row>
    <row r="2499" spans="1:2" x14ac:dyDescent="0.25">
      <c r="A2499" s="22" t="s">
        <v>7893</v>
      </c>
      <c r="B2499" s="31" t="s">
        <v>6780</v>
      </c>
    </row>
    <row r="2500" spans="1:2" x14ac:dyDescent="0.25">
      <c r="A2500" s="22" t="s">
        <v>7894</v>
      </c>
      <c r="B2500" s="31" t="s">
        <v>6781</v>
      </c>
    </row>
    <row r="2501" spans="1:2" ht="30" x14ac:dyDescent="0.25">
      <c r="A2501" s="25" t="s">
        <v>8415</v>
      </c>
      <c r="B2501" s="30" t="s">
        <v>9045</v>
      </c>
    </row>
    <row r="2502" spans="1:2" x14ac:dyDescent="0.25">
      <c r="A2502" s="22" t="s">
        <v>7895</v>
      </c>
      <c r="B2502" s="31" t="s">
        <v>6782</v>
      </c>
    </row>
    <row r="2503" spans="1:2" x14ac:dyDescent="0.25">
      <c r="A2503" s="22" t="s">
        <v>7896</v>
      </c>
      <c r="B2503" s="31" t="s">
        <v>6783</v>
      </c>
    </row>
    <row r="2504" spans="1:2" x14ac:dyDescent="0.25">
      <c r="A2504" s="25" t="s">
        <v>8416</v>
      </c>
      <c r="B2504" s="30" t="s">
        <v>9046</v>
      </c>
    </row>
    <row r="2505" spans="1:2" x14ac:dyDescent="0.25">
      <c r="A2505" s="22" t="s">
        <v>7897</v>
      </c>
      <c r="B2505" s="31" t="s">
        <v>6784</v>
      </c>
    </row>
    <row r="2506" spans="1:2" x14ac:dyDescent="0.25">
      <c r="A2506" s="22" t="s">
        <v>7898</v>
      </c>
      <c r="B2506" s="31" t="s">
        <v>6785</v>
      </c>
    </row>
    <row r="2507" spans="1:2" x14ac:dyDescent="0.25">
      <c r="A2507" s="25" t="s">
        <v>8417</v>
      </c>
      <c r="B2507" s="30" t="s">
        <v>9047</v>
      </c>
    </row>
    <row r="2508" spans="1:2" x14ac:dyDescent="0.25">
      <c r="A2508" s="22" t="s">
        <v>7899</v>
      </c>
      <c r="B2508" s="31" t="s">
        <v>6786</v>
      </c>
    </row>
    <row r="2509" spans="1:2" x14ac:dyDescent="0.25">
      <c r="A2509" s="25" t="s">
        <v>8418</v>
      </c>
      <c r="B2509" s="30" t="s">
        <v>9048</v>
      </c>
    </row>
    <row r="2510" spans="1:2" ht="30" x14ac:dyDescent="0.25">
      <c r="A2510" s="22" t="s">
        <v>7900</v>
      </c>
      <c r="B2510" s="31" t="s">
        <v>6787</v>
      </c>
    </row>
    <row r="2511" spans="1:2" x14ac:dyDescent="0.25">
      <c r="A2511" s="25" t="s">
        <v>8419</v>
      </c>
      <c r="B2511" s="30" t="s">
        <v>9049</v>
      </c>
    </row>
    <row r="2512" spans="1:2" x14ac:dyDescent="0.25">
      <c r="A2512" s="22" t="s">
        <v>7901</v>
      </c>
      <c r="B2512" s="31" t="s">
        <v>6788</v>
      </c>
    </row>
    <row r="2513" spans="1:2" x14ac:dyDescent="0.25">
      <c r="A2513" s="25" t="s">
        <v>8420</v>
      </c>
      <c r="B2513" s="30" t="s">
        <v>9050</v>
      </c>
    </row>
    <row r="2514" spans="1:2" x14ac:dyDescent="0.25">
      <c r="A2514" s="22" t="s">
        <v>7902</v>
      </c>
      <c r="B2514" s="31" t="s">
        <v>6789</v>
      </c>
    </row>
    <row r="2515" spans="1:2" x14ac:dyDescent="0.25">
      <c r="A2515" s="22" t="s">
        <v>7903</v>
      </c>
      <c r="B2515" s="31" t="s">
        <v>6790</v>
      </c>
    </row>
    <row r="2516" spans="1:2" ht="30" x14ac:dyDescent="0.25">
      <c r="A2516" s="25" t="s">
        <v>8421</v>
      </c>
      <c r="B2516" s="30" t="s">
        <v>9051</v>
      </c>
    </row>
    <row r="2517" spans="1:2" ht="30" x14ac:dyDescent="0.25">
      <c r="A2517" s="25" t="s">
        <v>8422</v>
      </c>
      <c r="B2517" s="30" t="s">
        <v>9052</v>
      </c>
    </row>
    <row r="2518" spans="1:2" ht="30" x14ac:dyDescent="0.25">
      <c r="A2518" s="36" t="s">
        <v>9328</v>
      </c>
      <c r="B2518" s="36" t="s">
        <v>9329</v>
      </c>
    </row>
    <row r="2519" spans="1:2" ht="30" x14ac:dyDescent="0.25">
      <c r="A2519" s="36" t="s">
        <v>9330</v>
      </c>
      <c r="B2519" s="36" t="s">
        <v>9331</v>
      </c>
    </row>
    <row r="2520" spans="1:2" x14ac:dyDescent="0.25">
      <c r="A2520" s="22" t="s">
        <v>9213</v>
      </c>
      <c r="B2520" s="31" t="s">
        <v>9214</v>
      </c>
    </row>
    <row r="2521" spans="1:2" x14ac:dyDescent="0.25">
      <c r="A2521" s="25" t="s">
        <v>8423</v>
      </c>
      <c r="B2521" s="30" t="s">
        <v>9053</v>
      </c>
    </row>
    <row r="2522" spans="1:2" x14ac:dyDescent="0.25">
      <c r="A2522" s="25" t="s">
        <v>8521</v>
      </c>
      <c r="B2522" s="30" t="s">
        <v>9154</v>
      </c>
    </row>
    <row r="2523" spans="1:2" x14ac:dyDescent="0.25">
      <c r="A2523" s="11"/>
      <c r="B2523" s="11"/>
    </row>
    <row r="2524" spans="1:2" x14ac:dyDescent="0.25">
      <c r="A2524"/>
      <c r="B2524"/>
    </row>
    <row r="2525" spans="1:2" x14ac:dyDescent="0.25">
      <c r="A2525"/>
      <c r="B2525"/>
    </row>
    <row r="2526" spans="1:2" x14ac:dyDescent="0.25">
      <c r="A2526"/>
      <c r="B2526"/>
    </row>
    <row r="2527" spans="1:2" x14ac:dyDescent="0.25">
      <c r="A2527"/>
      <c r="B2527"/>
    </row>
    <row r="2528" spans="1:2" x14ac:dyDescent="0.25">
      <c r="A2528"/>
      <c r="B2528"/>
    </row>
    <row r="2529" spans="1:2" x14ac:dyDescent="0.25">
      <c r="A2529"/>
      <c r="B2529"/>
    </row>
    <row r="2530" spans="1:2" x14ac:dyDescent="0.25">
      <c r="A2530"/>
      <c r="B2530"/>
    </row>
    <row r="2531" spans="1:2" x14ac:dyDescent="0.25">
      <c r="A2531"/>
      <c r="B2531"/>
    </row>
    <row r="2532" spans="1:2" x14ac:dyDescent="0.25">
      <c r="A2532"/>
      <c r="B2532"/>
    </row>
    <row r="2533" spans="1:2" x14ac:dyDescent="0.25">
      <c r="A2533"/>
      <c r="B2533"/>
    </row>
    <row r="2534" spans="1:2" x14ac:dyDescent="0.25">
      <c r="A2534"/>
      <c r="B2534"/>
    </row>
    <row r="2535" spans="1:2" x14ac:dyDescent="0.25">
      <c r="A2535"/>
      <c r="B2535"/>
    </row>
    <row r="2536" spans="1:2" x14ac:dyDescent="0.25">
      <c r="A2536"/>
      <c r="B2536"/>
    </row>
    <row r="2537" spans="1:2" x14ac:dyDescent="0.25">
      <c r="A2537"/>
      <c r="B2537"/>
    </row>
    <row r="2538" spans="1:2" x14ac:dyDescent="0.25">
      <c r="A2538"/>
      <c r="B2538"/>
    </row>
    <row r="2539" spans="1:2" x14ac:dyDescent="0.25">
      <c r="A2539"/>
      <c r="B2539"/>
    </row>
    <row r="2540" spans="1:2" x14ac:dyDescent="0.25">
      <c r="A2540"/>
      <c r="B2540"/>
    </row>
    <row r="2541" spans="1:2" x14ac:dyDescent="0.25">
      <c r="A2541"/>
      <c r="B2541"/>
    </row>
    <row r="2542" spans="1:2" x14ac:dyDescent="0.25">
      <c r="A2542"/>
      <c r="B2542"/>
    </row>
    <row r="2543" spans="1:2" x14ac:dyDescent="0.25">
      <c r="A2543"/>
      <c r="B2543"/>
    </row>
    <row r="2544" spans="1:2" x14ac:dyDescent="0.25">
      <c r="A2544"/>
      <c r="B2544"/>
    </row>
    <row r="2545" spans="1:2" x14ac:dyDescent="0.25">
      <c r="A2545"/>
      <c r="B2545"/>
    </row>
    <row r="2546" spans="1:2" x14ac:dyDescent="0.25">
      <c r="A2546"/>
      <c r="B2546"/>
    </row>
    <row r="2547" spans="1:2" x14ac:dyDescent="0.25">
      <c r="A2547"/>
      <c r="B2547"/>
    </row>
    <row r="2548" spans="1:2" x14ac:dyDescent="0.25">
      <c r="A2548"/>
      <c r="B2548"/>
    </row>
    <row r="2549" spans="1:2" x14ac:dyDescent="0.25">
      <c r="A2549"/>
      <c r="B2549"/>
    </row>
    <row r="2550" spans="1:2" x14ac:dyDescent="0.25">
      <c r="A2550"/>
      <c r="B2550"/>
    </row>
    <row r="2551" spans="1:2" x14ac:dyDescent="0.25">
      <c r="A2551"/>
      <c r="B2551"/>
    </row>
    <row r="2552" spans="1:2" x14ac:dyDescent="0.25">
      <c r="A2552"/>
      <c r="B2552"/>
    </row>
    <row r="2553" spans="1:2" x14ac:dyDescent="0.25">
      <c r="A2553"/>
      <c r="B2553"/>
    </row>
    <row r="2554" spans="1:2" x14ac:dyDescent="0.25">
      <c r="A2554"/>
      <c r="B2554"/>
    </row>
    <row r="2555" spans="1:2" x14ac:dyDescent="0.25">
      <c r="A2555"/>
      <c r="B2555"/>
    </row>
    <row r="2556" spans="1:2" x14ac:dyDescent="0.25">
      <c r="A2556"/>
      <c r="B2556"/>
    </row>
    <row r="2557" spans="1:2" x14ac:dyDescent="0.25">
      <c r="A2557"/>
      <c r="B2557"/>
    </row>
    <row r="2558" spans="1:2" x14ac:dyDescent="0.25">
      <c r="A2558"/>
      <c r="B2558"/>
    </row>
    <row r="2559" spans="1:2" x14ac:dyDescent="0.25">
      <c r="A2559"/>
      <c r="B2559"/>
    </row>
    <row r="2560" spans="1:2" x14ac:dyDescent="0.25">
      <c r="A2560"/>
      <c r="B2560"/>
    </row>
    <row r="2561" spans="1:2" x14ac:dyDescent="0.25">
      <c r="A2561"/>
      <c r="B2561"/>
    </row>
    <row r="2562" spans="1:2" x14ac:dyDescent="0.25">
      <c r="A2562"/>
      <c r="B2562"/>
    </row>
    <row r="2563" spans="1:2" x14ac:dyDescent="0.25">
      <c r="A2563"/>
      <c r="B2563"/>
    </row>
    <row r="2564" spans="1:2" x14ac:dyDescent="0.25">
      <c r="A2564"/>
      <c r="B2564"/>
    </row>
    <row r="2565" spans="1:2" x14ac:dyDescent="0.25">
      <c r="A2565"/>
      <c r="B2565"/>
    </row>
    <row r="2566" spans="1:2" x14ac:dyDescent="0.25">
      <c r="A2566"/>
      <c r="B2566"/>
    </row>
    <row r="2567" spans="1:2" x14ac:dyDescent="0.25">
      <c r="A2567"/>
      <c r="B2567"/>
    </row>
    <row r="2568" spans="1:2" x14ac:dyDescent="0.25">
      <c r="A2568"/>
      <c r="B2568"/>
    </row>
    <row r="2569" spans="1:2" x14ac:dyDescent="0.25">
      <c r="A2569"/>
      <c r="B2569"/>
    </row>
    <row r="2570" spans="1:2" x14ac:dyDescent="0.25">
      <c r="A2570"/>
      <c r="B2570"/>
    </row>
    <row r="2571" spans="1:2" x14ac:dyDescent="0.25">
      <c r="A2571"/>
      <c r="B2571"/>
    </row>
    <row r="2572" spans="1:2" x14ac:dyDescent="0.25">
      <c r="A2572"/>
      <c r="B2572"/>
    </row>
    <row r="2573" spans="1:2" x14ac:dyDescent="0.25">
      <c r="A2573"/>
      <c r="B2573"/>
    </row>
    <row r="2574" spans="1:2" x14ac:dyDescent="0.25">
      <c r="A2574"/>
      <c r="B2574"/>
    </row>
    <row r="2575" spans="1:2" x14ac:dyDescent="0.25">
      <c r="A2575"/>
      <c r="B2575"/>
    </row>
    <row r="2576" spans="1:2" x14ac:dyDescent="0.25">
      <c r="A2576"/>
      <c r="B2576"/>
    </row>
    <row r="2577" spans="1:2" x14ac:dyDescent="0.25">
      <c r="A2577"/>
      <c r="B2577"/>
    </row>
    <row r="2578" spans="1:2" x14ac:dyDescent="0.25">
      <c r="A2578"/>
      <c r="B2578"/>
    </row>
    <row r="2579" spans="1:2" x14ac:dyDescent="0.25">
      <c r="A2579"/>
      <c r="B2579"/>
    </row>
    <row r="2580" spans="1:2" x14ac:dyDescent="0.25">
      <c r="A2580"/>
      <c r="B2580"/>
    </row>
    <row r="2581" spans="1:2" x14ac:dyDescent="0.25">
      <c r="A2581"/>
      <c r="B2581"/>
    </row>
    <row r="2582" spans="1:2" x14ac:dyDescent="0.25">
      <c r="A2582"/>
      <c r="B2582"/>
    </row>
    <row r="2583" spans="1:2" x14ac:dyDescent="0.25">
      <c r="A2583"/>
      <c r="B2583"/>
    </row>
    <row r="2584" spans="1:2" x14ac:dyDescent="0.25">
      <c r="A2584"/>
      <c r="B2584"/>
    </row>
    <row r="2585" spans="1:2" x14ac:dyDescent="0.25">
      <c r="A2585"/>
      <c r="B2585"/>
    </row>
    <row r="2586" spans="1:2" x14ac:dyDescent="0.25">
      <c r="A2586"/>
      <c r="B2586"/>
    </row>
    <row r="2587" spans="1:2" x14ac:dyDescent="0.25">
      <c r="A2587"/>
      <c r="B2587"/>
    </row>
    <row r="2588" spans="1:2" x14ac:dyDescent="0.25">
      <c r="A2588"/>
      <c r="B2588"/>
    </row>
    <row r="2589" spans="1:2" x14ac:dyDescent="0.25">
      <c r="A2589"/>
      <c r="B2589"/>
    </row>
    <row r="2590" spans="1:2" x14ac:dyDescent="0.25">
      <c r="A2590"/>
      <c r="B2590"/>
    </row>
    <row r="2591" spans="1:2" x14ac:dyDescent="0.25">
      <c r="A2591"/>
      <c r="B2591"/>
    </row>
    <row r="2592" spans="1:2" x14ac:dyDescent="0.25">
      <c r="A2592"/>
      <c r="B2592"/>
    </row>
    <row r="2593" spans="1:2" x14ac:dyDescent="0.25">
      <c r="A2593"/>
      <c r="B2593"/>
    </row>
    <row r="2594" spans="1:2" x14ac:dyDescent="0.25">
      <c r="A2594"/>
      <c r="B2594"/>
    </row>
    <row r="2595" spans="1:2" x14ac:dyDescent="0.25">
      <c r="A2595"/>
      <c r="B2595"/>
    </row>
    <row r="2596" spans="1:2" x14ac:dyDescent="0.25">
      <c r="A2596"/>
      <c r="B2596"/>
    </row>
    <row r="2597" spans="1:2" x14ac:dyDescent="0.25">
      <c r="A2597"/>
      <c r="B2597"/>
    </row>
    <row r="2598" spans="1:2" x14ac:dyDescent="0.25">
      <c r="A2598"/>
      <c r="B2598"/>
    </row>
    <row r="2599" spans="1:2" x14ac:dyDescent="0.25">
      <c r="A2599"/>
      <c r="B2599"/>
    </row>
    <row r="2600" spans="1:2" x14ac:dyDescent="0.25">
      <c r="A2600"/>
      <c r="B2600"/>
    </row>
    <row r="2601" spans="1:2" x14ac:dyDescent="0.25">
      <c r="A2601"/>
      <c r="B2601"/>
    </row>
    <row r="2602" spans="1:2" x14ac:dyDescent="0.25">
      <c r="A2602"/>
      <c r="B2602"/>
    </row>
    <row r="2603" spans="1:2" x14ac:dyDescent="0.25">
      <c r="A2603"/>
      <c r="B2603"/>
    </row>
    <row r="2604" spans="1:2" x14ac:dyDescent="0.25">
      <c r="A2604"/>
      <c r="B2604"/>
    </row>
    <row r="2605" spans="1:2" x14ac:dyDescent="0.25">
      <c r="A2605"/>
      <c r="B2605"/>
    </row>
    <row r="2606" spans="1:2" x14ac:dyDescent="0.25">
      <c r="A2606"/>
      <c r="B2606"/>
    </row>
    <row r="2607" spans="1:2" x14ac:dyDescent="0.25">
      <c r="A2607"/>
      <c r="B2607"/>
    </row>
    <row r="2608" spans="1:2" x14ac:dyDescent="0.25">
      <c r="A2608"/>
      <c r="B2608"/>
    </row>
    <row r="2609" spans="1:2" x14ac:dyDescent="0.25">
      <c r="A2609"/>
      <c r="B2609"/>
    </row>
    <row r="2610" spans="1:2" x14ac:dyDescent="0.25">
      <c r="A2610"/>
      <c r="B2610"/>
    </row>
    <row r="2611" spans="1:2" x14ac:dyDescent="0.25">
      <c r="A2611"/>
      <c r="B2611"/>
    </row>
    <row r="2612" spans="1:2" x14ac:dyDescent="0.25">
      <c r="A2612"/>
      <c r="B2612"/>
    </row>
    <row r="2613" spans="1:2" x14ac:dyDescent="0.25">
      <c r="A2613"/>
      <c r="B2613"/>
    </row>
    <row r="2614" spans="1:2" x14ac:dyDescent="0.25">
      <c r="A2614"/>
      <c r="B2614"/>
    </row>
    <row r="2615" spans="1:2" x14ac:dyDescent="0.25">
      <c r="A2615"/>
      <c r="B2615"/>
    </row>
    <row r="2616" spans="1:2" x14ac:dyDescent="0.25">
      <c r="A2616"/>
      <c r="B2616"/>
    </row>
    <row r="2617" spans="1:2" x14ac:dyDescent="0.25">
      <c r="A2617"/>
      <c r="B2617"/>
    </row>
    <row r="2618" spans="1:2" x14ac:dyDescent="0.25">
      <c r="A2618"/>
      <c r="B2618"/>
    </row>
    <row r="2619" spans="1:2" x14ac:dyDescent="0.25">
      <c r="A2619"/>
      <c r="B2619"/>
    </row>
    <row r="2620" spans="1:2" x14ac:dyDescent="0.25">
      <c r="A2620"/>
      <c r="B2620"/>
    </row>
    <row r="2621" spans="1:2" x14ac:dyDescent="0.25">
      <c r="A2621"/>
      <c r="B2621"/>
    </row>
    <row r="2622" spans="1:2" x14ac:dyDescent="0.25">
      <c r="A2622"/>
      <c r="B2622"/>
    </row>
    <row r="2623" spans="1:2" x14ac:dyDescent="0.25">
      <c r="A2623"/>
      <c r="B2623"/>
    </row>
    <row r="2624" spans="1:2" x14ac:dyDescent="0.25">
      <c r="A2624"/>
      <c r="B2624"/>
    </row>
    <row r="2625" spans="1:2" x14ac:dyDescent="0.25">
      <c r="A2625"/>
      <c r="B2625"/>
    </row>
    <row r="2626" spans="1:2" x14ac:dyDescent="0.25">
      <c r="A2626"/>
      <c r="B2626"/>
    </row>
    <row r="2627" spans="1:2" x14ac:dyDescent="0.25">
      <c r="A2627"/>
      <c r="B2627"/>
    </row>
    <row r="2628" spans="1:2" x14ac:dyDescent="0.25">
      <c r="A2628"/>
      <c r="B2628"/>
    </row>
    <row r="2629" spans="1:2" x14ac:dyDescent="0.25">
      <c r="A2629"/>
      <c r="B2629"/>
    </row>
    <row r="2630" spans="1:2" x14ac:dyDescent="0.25">
      <c r="A2630"/>
      <c r="B2630"/>
    </row>
    <row r="2631" spans="1:2" x14ac:dyDescent="0.25">
      <c r="A2631"/>
      <c r="B2631"/>
    </row>
    <row r="2632" spans="1:2" x14ac:dyDescent="0.25">
      <c r="A2632"/>
      <c r="B2632"/>
    </row>
    <row r="2633" spans="1:2" x14ac:dyDescent="0.25">
      <c r="A2633"/>
      <c r="B2633"/>
    </row>
    <row r="2634" spans="1:2" x14ac:dyDescent="0.25">
      <c r="A2634"/>
      <c r="B2634"/>
    </row>
    <row r="2635" spans="1:2" x14ac:dyDescent="0.25">
      <c r="A2635"/>
      <c r="B2635"/>
    </row>
    <row r="2636" spans="1:2" x14ac:dyDescent="0.25">
      <c r="A2636"/>
      <c r="B2636"/>
    </row>
    <row r="2637" spans="1:2" x14ac:dyDescent="0.25">
      <c r="A2637"/>
      <c r="B2637"/>
    </row>
    <row r="2638" spans="1:2" x14ac:dyDescent="0.25">
      <c r="A2638"/>
      <c r="B2638"/>
    </row>
    <row r="2639" spans="1:2" x14ac:dyDescent="0.25">
      <c r="A2639"/>
      <c r="B2639"/>
    </row>
    <row r="2640" spans="1:2" x14ac:dyDescent="0.25">
      <c r="A2640"/>
      <c r="B2640"/>
    </row>
    <row r="2641" spans="1:2" x14ac:dyDescent="0.25">
      <c r="A2641"/>
      <c r="B2641"/>
    </row>
    <row r="2642" spans="1:2" x14ac:dyDescent="0.25">
      <c r="A2642"/>
      <c r="B2642"/>
    </row>
    <row r="2643" spans="1:2" x14ac:dyDescent="0.25">
      <c r="A2643"/>
      <c r="B2643"/>
    </row>
    <row r="2644" spans="1:2" x14ac:dyDescent="0.25">
      <c r="A2644"/>
      <c r="B2644"/>
    </row>
    <row r="2645" spans="1:2" x14ac:dyDescent="0.25">
      <c r="A2645"/>
      <c r="B2645"/>
    </row>
    <row r="2646" spans="1:2" x14ac:dyDescent="0.25">
      <c r="A2646"/>
      <c r="B2646"/>
    </row>
    <row r="2647" spans="1:2" x14ac:dyDescent="0.25">
      <c r="A2647"/>
      <c r="B2647"/>
    </row>
    <row r="2648" spans="1:2" x14ac:dyDescent="0.25">
      <c r="A2648"/>
      <c r="B2648"/>
    </row>
    <row r="2649" spans="1:2" x14ac:dyDescent="0.25">
      <c r="A2649"/>
      <c r="B2649"/>
    </row>
    <row r="2650" spans="1:2" x14ac:dyDescent="0.25">
      <c r="A2650"/>
      <c r="B2650"/>
    </row>
    <row r="2651" spans="1:2" x14ac:dyDescent="0.25">
      <c r="A2651"/>
      <c r="B2651"/>
    </row>
    <row r="2652" spans="1:2" x14ac:dyDescent="0.25">
      <c r="A2652"/>
      <c r="B2652"/>
    </row>
    <row r="2653" spans="1:2" x14ac:dyDescent="0.25">
      <c r="A2653"/>
      <c r="B2653"/>
    </row>
    <row r="2654" spans="1:2" x14ac:dyDescent="0.25">
      <c r="A2654"/>
      <c r="B2654"/>
    </row>
    <row r="2655" spans="1:2" x14ac:dyDescent="0.25">
      <c r="A2655"/>
      <c r="B2655"/>
    </row>
    <row r="2656" spans="1:2" x14ac:dyDescent="0.25">
      <c r="A2656"/>
      <c r="B2656"/>
    </row>
    <row r="2657" spans="1:2" x14ac:dyDescent="0.25">
      <c r="A2657"/>
      <c r="B2657"/>
    </row>
    <row r="2658" spans="1:2" x14ac:dyDescent="0.25">
      <c r="A2658"/>
      <c r="B2658"/>
    </row>
    <row r="2659" spans="1:2" x14ac:dyDescent="0.25">
      <c r="A2659"/>
      <c r="B2659"/>
    </row>
    <row r="2660" spans="1:2" x14ac:dyDescent="0.25">
      <c r="A2660"/>
      <c r="B2660"/>
    </row>
    <row r="2661" spans="1:2" x14ac:dyDescent="0.25">
      <c r="A2661"/>
      <c r="B2661"/>
    </row>
    <row r="2662" spans="1:2" x14ac:dyDescent="0.25">
      <c r="A2662"/>
      <c r="B2662"/>
    </row>
    <row r="2663" spans="1:2" x14ac:dyDescent="0.25">
      <c r="A2663"/>
      <c r="B2663"/>
    </row>
    <row r="2664" spans="1:2" x14ac:dyDescent="0.25">
      <c r="A2664"/>
      <c r="B2664"/>
    </row>
    <row r="2665" spans="1:2" x14ac:dyDescent="0.25">
      <c r="A2665"/>
      <c r="B2665"/>
    </row>
    <row r="2666" spans="1:2" x14ac:dyDescent="0.25">
      <c r="A2666"/>
      <c r="B2666"/>
    </row>
    <row r="2667" spans="1:2" x14ac:dyDescent="0.25">
      <c r="A2667"/>
      <c r="B2667"/>
    </row>
    <row r="2668" spans="1:2" x14ac:dyDescent="0.25">
      <c r="A2668"/>
      <c r="B2668"/>
    </row>
    <row r="2669" spans="1:2" x14ac:dyDescent="0.25">
      <c r="A2669"/>
      <c r="B2669"/>
    </row>
    <row r="2670" spans="1:2" x14ac:dyDescent="0.25">
      <c r="A2670"/>
      <c r="B2670"/>
    </row>
    <row r="2671" spans="1:2" x14ac:dyDescent="0.25">
      <c r="A2671"/>
      <c r="B2671"/>
    </row>
    <row r="2672" spans="1:2" x14ac:dyDescent="0.25">
      <c r="A2672"/>
      <c r="B2672"/>
    </row>
    <row r="2673" spans="1:2" x14ac:dyDescent="0.25">
      <c r="A2673"/>
      <c r="B2673"/>
    </row>
    <row r="2674" spans="1:2" x14ac:dyDescent="0.25">
      <c r="A2674"/>
      <c r="B2674"/>
    </row>
    <row r="2675" spans="1:2" x14ac:dyDescent="0.25">
      <c r="A2675"/>
      <c r="B2675"/>
    </row>
    <row r="2676" spans="1:2" x14ac:dyDescent="0.25">
      <c r="A2676"/>
      <c r="B2676"/>
    </row>
    <row r="2677" spans="1:2" x14ac:dyDescent="0.25">
      <c r="A2677"/>
      <c r="B2677"/>
    </row>
    <row r="2678" spans="1:2" x14ac:dyDescent="0.25">
      <c r="A2678"/>
      <c r="B2678"/>
    </row>
    <row r="2679" spans="1:2" x14ac:dyDescent="0.25">
      <c r="A2679"/>
      <c r="B2679"/>
    </row>
    <row r="2680" spans="1:2" x14ac:dyDescent="0.25">
      <c r="A2680"/>
      <c r="B2680"/>
    </row>
    <row r="2681" spans="1:2" x14ac:dyDescent="0.25">
      <c r="A2681"/>
      <c r="B2681"/>
    </row>
    <row r="2682" spans="1:2" x14ac:dyDescent="0.25">
      <c r="A2682"/>
      <c r="B2682"/>
    </row>
    <row r="2683" spans="1:2" x14ac:dyDescent="0.25">
      <c r="A2683"/>
      <c r="B2683"/>
    </row>
    <row r="2684" spans="1:2" x14ac:dyDescent="0.25">
      <c r="A2684"/>
      <c r="B2684"/>
    </row>
    <row r="2685" spans="1:2" x14ac:dyDescent="0.25">
      <c r="A2685"/>
      <c r="B2685"/>
    </row>
    <row r="2686" spans="1:2" x14ac:dyDescent="0.25">
      <c r="A2686"/>
      <c r="B2686"/>
    </row>
    <row r="2687" spans="1:2" x14ac:dyDescent="0.25">
      <c r="A2687"/>
      <c r="B2687"/>
    </row>
    <row r="2688" spans="1:2" x14ac:dyDescent="0.25">
      <c r="A2688"/>
      <c r="B2688"/>
    </row>
    <row r="2689" spans="1:2" x14ac:dyDescent="0.25">
      <c r="A2689"/>
      <c r="B2689"/>
    </row>
    <row r="2690" spans="1:2" x14ac:dyDescent="0.25">
      <c r="A2690"/>
      <c r="B2690"/>
    </row>
    <row r="2691" spans="1:2" x14ac:dyDescent="0.25">
      <c r="A2691"/>
      <c r="B2691"/>
    </row>
    <row r="2692" spans="1:2" x14ac:dyDescent="0.25">
      <c r="A2692"/>
      <c r="B2692"/>
    </row>
    <row r="2693" spans="1:2" x14ac:dyDescent="0.25">
      <c r="A2693"/>
      <c r="B2693"/>
    </row>
    <row r="2694" spans="1:2" x14ac:dyDescent="0.25">
      <c r="A2694"/>
      <c r="B2694"/>
    </row>
    <row r="2695" spans="1:2" x14ac:dyDescent="0.25">
      <c r="A2695"/>
      <c r="B2695"/>
    </row>
    <row r="2696" spans="1:2" x14ac:dyDescent="0.25">
      <c r="A2696"/>
      <c r="B2696"/>
    </row>
    <row r="2697" spans="1:2" x14ac:dyDescent="0.25">
      <c r="A2697"/>
      <c r="B2697"/>
    </row>
    <row r="2698" spans="1:2" x14ac:dyDescent="0.25">
      <c r="A2698"/>
      <c r="B2698"/>
    </row>
    <row r="2699" spans="1:2" x14ac:dyDescent="0.25">
      <c r="A2699"/>
      <c r="B2699"/>
    </row>
    <row r="2700" spans="1:2" x14ac:dyDescent="0.25">
      <c r="A2700"/>
      <c r="B2700"/>
    </row>
    <row r="2701" spans="1:2" x14ac:dyDescent="0.25">
      <c r="A2701"/>
      <c r="B2701"/>
    </row>
    <row r="2702" spans="1:2" x14ac:dyDescent="0.25">
      <c r="A2702"/>
      <c r="B2702"/>
    </row>
    <row r="2703" spans="1:2" x14ac:dyDescent="0.25">
      <c r="A2703"/>
      <c r="B2703"/>
    </row>
    <row r="2704" spans="1:2" x14ac:dyDescent="0.25">
      <c r="A2704"/>
      <c r="B2704"/>
    </row>
    <row r="2705" spans="1:2" x14ac:dyDescent="0.25">
      <c r="A2705"/>
      <c r="B2705"/>
    </row>
    <row r="2706" spans="1:2" x14ac:dyDescent="0.25">
      <c r="A2706"/>
      <c r="B2706"/>
    </row>
    <row r="2707" spans="1:2" x14ac:dyDescent="0.25">
      <c r="A2707"/>
      <c r="B2707"/>
    </row>
    <row r="2708" spans="1:2" x14ac:dyDescent="0.25">
      <c r="A2708"/>
      <c r="B2708"/>
    </row>
    <row r="2709" spans="1:2" x14ac:dyDescent="0.25">
      <c r="A2709"/>
      <c r="B2709"/>
    </row>
    <row r="2710" spans="1:2" x14ac:dyDescent="0.25">
      <c r="A2710"/>
      <c r="B2710"/>
    </row>
    <row r="2711" spans="1:2" x14ac:dyDescent="0.25">
      <c r="A2711"/>
      <c r="B2711"/>
    </row>
    <row r="2712" spans="1:2" x14ac:dyDescent="0.25">
      <c r="A2712"/>
      <c r="B2712"/>
    </row>
    <row r="2713" spans="1:2" x14ac:dyDescent="0.25">
      <c r="A2713"/>
      <c r="B2713"/>
    </row>
    <row r="2714" spans="1:2" x14ac:dyDescent="0.25">
      <c r="A2714"/>
      <c r="B2714"/>
    </row>
    <row r="2715" spans="1:2" x14ac:dyDescent="0.25">
      <c r="A2715"/>
      <c r="B2715"/>
    </row>
    <row r="2716" spans="1:2" x14ac:dyDescent="0.25">
      <c r="A2716"/>
      <c r="B2716"/>
    </row>
    <row r="2717" spans="1:2" x14ac:dyDescent="0.25">
      <c r="A2717"/>
      <c r="B2717"/>
    </row>
    <row r="2718" spans="1:2" x14ac:dyDescent="0.25">
      <c r="A2718"/>
      <c r="B2718"/>
    </row>
    <row r="2719" spans="1:2" x14ac:dyDescent="0.25">
      <c r="A2719"/>
      <c r="B2719"/>
    </row>
    <row r="2720" spans="1:2" x14ac:dyDescent="0.25">
      <c r="A2720"/>
      <c r="B2720"/>
    </row>
    <row r="2721" spans="1:2" x14ac:dyDescent="0.25">
      <c r="A2721"/>
      <c r="B2721"/>
    </row>
    <row r="2722" spans="1:2" x14ac:dyDescent="0.25">
      <c r="A2722"/>
      <c r="B2722"/>
    </row>
    <row r="2723" spans="1:2" x14ac:dyDescent="0.25">
      <c r="A2723"/>
      <c r="B2723"/>
    </row>
    <row r="2724" spans="1:2" x14ac:dyDescent="0.25">
      <c r="A2724"/>
      <c r="B2724"/>
    </row>
    <row r="2725" spans="1:2" x14ac:dyDescent="0.25">
      <c r="A2725"/>
      <c r="B2725"/>
    </row>
    <row r="2726" spans="1:2" x14ac:dyDescent="0.25">
      <c r="A2726"/>
      <c r="B2726"/>
    </row>
    <row r="2727" spans="1:2" x14ac:dyDescent="0.25">
      <c r="A2727"/>
      <c r="B2727"/>
    </row>
    <row r="2728" spans="1:2" x14ac:dyDescent="0.25">
      <c r="A2728"/>
      <c r="B2728"/>
    </row>
    <row r="2729" spans="1:2" x14ac:dyDescent="0.25">
      <c r="A2729"/>
      <c r="B2729"/>
    </row>
    <row r="2730" spans="1:2" x14ac:dyDescent="0.25">
      <c r="A2730"/>
      <c r="B2730"/>
    </row>
    <row r="2731" spans="1:2" x14ac:dyDescent="0.25">
      <c r="A2731"/>
      <c r="B2731"/>
    </row>
    <row r="2732" spans="1:2" x14ac:dyDescent="0.25">
      <c r="A2732"/>
      <c r="B2732"/>
    </row>
    <row r="2733" spans="1:2" x14ac:dyDescent="0.25">
      <c r="A2733"/>
      <c r="B2733"/>
    </row>
    <row r="2734" spans="1:2" x14ac:dyDescent="0.25">
      <c r="A2734"/>
      <c r="B2734"/>
    </row>
    <row r="2735" spans="1:2" x14ac:dyDescent="0.25">
      <c r="A2735"/>
      <c r="B2735"/>
    </row>
    <row r="2736" spans="1:2" x14ac:dyDescent="0.25">
      <c r="A2736"/>
      <c r="B2736"/>
    </row>
    <row r="2737" spans="1:2" x14ac:dyDescent="0.25">
      <c r="A2737"/>
      <c r="B2737"/>
    </row>
    <row r="2738" spans="1:2" x14ac:dyDescent="0.25">
      <c r="A2738"/>
      <c r="B2738"/>
    </row>
    <row r="2739" spans="1:2" x14ac:dyDescent="0.25">
      <c r="A2739"/>
      <c r="B2739"/>
    </row>
    <row r="2740" spans="1:2" x14ac:dyDescent="0.25">
      <c r="A2740"/>
      <c r="B2740"/>
    </row>
    <row r="2741" spans="1:2" x14ac:dyDescent="0.25">
      <c r="A2741"/>
      <c r="B2741"/>
    </row>
    <row r="2742" spans="1:2" x14ac:dyDescent="0.25">
      <c r="A2742"/>
      <c r="B2742"/>
    </row>
    <row r="2743" spans="1:2" x14ac:dyDescent="0.25">
      <c r="A2743"/>
      <c r="B2743"/>
    </row>
    <row r="2744" spans="1:2" x14ac:dyDescent="0.25">
      <c r="A2744"/>
      <c r="B2744"/>
    </row>
    <row r="2745" spans="1:2" x14ac:dyDescent="0.25">
      <c r="A2745"/>
      <c r="B2745"/>
    </row>
    <row r="2746" spans="1:2" x14ac:dyDescent="0.25">
      <c r="A2746"/>
      <c r="B2746"/>
    </row>
    <row r="2747" spans="1:2" x14ac:dyDescent="0.25">
      <c r="A2747"/>
      <c r="B2747"/>
    </row>
    <row r="2748" spans="1:2" x14ac:dyDescent="0.25">
      <c r="A2748"/>
      <c r="B2748"/>
    </row>
    <row r="2749" spans="1:2" x14ac:dyDescent="0.25">
      <c r="A2749"/>
      <c r="B2749"/>
    </row>
    <row r="2750" spans="1:2" x14ac:dyDescent="0.25">
      <c r="A2750"/>
      <c r="B2750"/>
    </row>
    <row r="2751" spans="1:2" x14ac:dyDescent="0.25">
      <c r="A2751"/>
      <c r="B2751"/>
    </row>
    <row r="2752" spans="1:2" x14ac:dyDescent="0.25">
      <c r="A2752"/>
      <c r="B2752"/>
    </row>
    <row r="2753" spans="1:2" x14ac:dyDescent="0.25">
      <c r="A2753"/>
      <c r="B2753"/>
    </row>
    <row r="2754" spans="1:2" x14ac:dyDescent="0.25">
      <c r="A2754"/>
      <c r="B2754"/>
    </row>
    <row r="2755" spans="1:2" x14ac:dyDescent="0.25">
      <c r="A2755"/>
      <c r="B2755"/>
    </row>
    <row r="2756" spans="1:2" x14ac:dyDescent="0.25">
      <c r="A2756"/>
      <c r="B2756"/>
    </row>
    <row r="2757" spans="1:2" x14ac:dyDescent="0.25">
      <c r="A2757"/>
      <c r="B2757"/>
    </row>
    <row r="2758" spans="1:2" x14ac:dyDescent="0.25">
      <c r="A2758"/>
      <c r="B2758"/>
    </row>
    <row r="2759" spans="1:2" x14ac:dyDescent="0.25">
      <c r="A2759"/>
      <c r="B2759"/>
    </row>
    <row r="2760" spans="1:2" x14ac:dyDescent="0.25">
      <c r="A2760"/>
      <c r="B2760"/>
    </row>
    <row r="2761" spans="1:2" x14ac:dyDescent="0.25">
      <c r="A2761"/>
      <c r="B2761"/>
    </row>
    <row r="2762" spans="1:2" x14ac:dyDescent="0.25">
      <c r="A2762"/>
      <c r="B2762"/>
    </row>
    <row r="2763" spans="1:2" x14ac:dyDescent="0.25">
      <c r="A2763"/>
      <c r="B2763"/>
    </row>
    <row r="2764" spans="1:2" x14ac:dyDescent="0.25">
      <c r="A2764"/>
      <c r="B2764"/>
    </row>
    <row r="2765" spans="1:2" x14ac:dyDescent="0.25">
      <c r="A2765"/>
      <c r="B2765"/>
    </row>
    <row r="2766" spans="1:2" x14ac:dyDescent="0.25">
      <c r="A2766"/>
      <c r="B2766"/>
    </row>
    <row r="2767" spans="1:2" x14ac:dyDescent="0.25">
      <c r="A2767"/>
      <c r="B2767"/>
    </row>
    <row r="2768" spans="1:2" x14ac:dyDescent="0.25">
      <c r="A2768"/>
      <c r="B2768"/>
    </row>
    <row r="2769" spans="1:2" x14ac:dyDescent="0.25">
      <c r="A2769"/>
      <c r="B2769"/>
    </row>
    <row r="2770" spans="1:2" x14ac:dyDescent="0.25">
      <c r="A2770"/>
      <c r="B2770"/>
    </row>
    <row r="2771" spans="1:2" x14ac:dyDescent="0.25">
      <c r="A2771"/>
      <c r="B2771"/>
    </row>
    <row r="2772" spans="1:2" x14ac:dyDescent="0.25">
      <c r="A2772"/>
      <c r="B2772"/>
    </row>
    <row r="2773" spans="1:2" x14ac:dyDescent="0.25">
      <c r="A2773"/>
      <c r="B2773"/>
    </row>
    <row r="2774" spans="1:2" x14ac:dyDescent="0.25">
      <c r="A2774"/>
      <c r="B2774"/>
    </row>
    <row r="2775" spans="1:2" x14ac:dyDescent="0.25">
      <c r="A2775"/>
      <c r="B2775"/>
    </row>
    <row r="2776" spans="1:2" x14ac:dyDescent="0.25">
      <c r="A2776"/>
      <c r="B2776"/>
    </row>
    <row r="2777" spans="1:2" x14ac:dyDescent="0.25">
      <c r="A2777"/>
      <c r="B2777"/>
    </row>
    <row r="2778" spans="1:2" x14ac:dyDescent="0.25">
      <c r="A2778"/>
      <c r="B2778"/>
    </row>
    <row r="2779" spans="1:2" x14ac:dyDescent="0.25">
      <c r="A2779"/>
      <c r="B2779"/>
    </row>
    <row r="2780" spans="1:2" x14ac:dyDescent="0.25">
      <c r="A2780"/>
      <c r="B2780"/>
    </row>
    <row r="2781" spans="1:2" x14ac:dyDescent="0.25">
      <c r="A2781"/>
      <c r="B2781"/>
    </row>
    <row r="2782" spans="1:2" x14ac:dyDescent="0.25">
      <c r="A2782"/>
      <c r="B2782"/>
    </row>
    <row r="2783" spans="1:2" x14ac:dyDescent="0.25">
      <c r="A2783"/>
      <c r="B2783"/>
    </row>
    <row r="2784" spans="1:2" x14ac:dyDescent="0.25">
      <c r="A2784"/>
      <c r="B2784"/>
    </row>
    <row r="2785" spans="1:2" x14ac:dyDescent="0.25">
      <c r="A2785"/>
      <c r="B2785"/>
    </row>
    <row r="2786" spans="1:2" x14ac:dyDescent="0.25">
      <c r="A2786"/>
      <c r="B2786"/>
    </row>
    <row r="2787" spans="1:2" x14ac:dyDescent="0.25">
      <c r="A2787"/>
      <c r="B2787"/>
    </row>
    <row r="2788" spans="1:2" x14ac:dyDescent="0.25">
      <c r="A2788"/>
      <c r="B2788"/>
    </row>
    <row r="2789" spans="1:2" x14ac:dyDescent="0.25">
      <c r="A2789"/>
      <c r="B2789"/>
    </row>
    <row r="2790" spans="1:2" x14ac:dyDescent="0.25">
      <c r="A2790"/>
      <c r="B2790"/>
    </row>
    <row r="2791" spans="1:2" x14ac:dyDescent="0.25">
      <c r="A2791"/>
      <c r="B2791"/>
    </row>
    <row r="2792" spans="1:2" x14ac:dyDescent="0.25">
      <c r="A2792"/>
      <c r="B2792"/>
    </row>
    <row r="2793" spans="1:2" x14ac:dyDescent="0.25">
      <c r="A2793"/>
      <c r="B2793"/>
    </row>
    <row r="2794" spans="1:2" x14ac:dyDescent="0.25">
      <c r="A2794"/>
      <c r="B2794"/>
    </row>
    <row r="2795" spans="1:2" x14ac:dyDescent="0.25">
      <c r="A2795"/>
      <c r="B2795"/>
    </row>
    <row r="2796" spans="1:2" x14ac:dyDescent="0.25">
      <c r="A2796"/>
      <c r="B2796"/>
    </row>
    <row r="2797" spans="1:2" x14ac:dyDescent="0.25">
      <c r="A2797"/>
      <c r="B2797"/>
    </row>
    <row r="2798" spans="1:2" x14ac:dyDescent="0.25">
      <c r="A2798"/>
      <c r="B2798"/>
    </row>
    <row r="2799" spans="1:2" x14ac:dyDescent="0.25">
      <c r="A2799"/>
      <c r="B2799"/>
    </row>
    <row r="2800" spans="1:2" x14ac:dyDescent="0.25">
      <c r="A2800"/>
      <c r="B2800"/>
    </row>
    <row r="2801" spans="1:2" x14ac:dyDescent="0.25">
      <c r="A2801"/>
      <c r="B2801"/>
    </row>
    <row r="2802" spans="1:2" x14ac:dyDescent="0.25">
      <c r="A2802"/>
      <c r="B2802"/>
    </row>
    <row r="2803" spans="1:2" x14ac:dyDescent="0.25">
      <c r="A2803"/>
      <c r="B2803"/>
    </row>
    <row r="2804" spans="1:2" x14ac:dyDescent="0.25">
      <c r="A2804"/>
      <c r="B2804"/>
    </row>
    <row r="2805" spans="1:2" x14ac:dyDescent="0.25">
      <c r="A2805"/>
      <c r="B2805"/>
    </row>
    <row r="2806" spans="1:2" x14ac:dyDescent="0.25">
      <c r="A2806"/>
      <c r="B2806"/>
    </row>
    <row r="2807" spans="1:2" x14ac:dyDescent="0.25">
      <c r="A2807"/>
      <c r="B2807"/>
    </row>
    <row r="2808" spans="1:2" x14ac:dyDescent="0.25">
      <c r="A2808"/>
      <c r="B2808"/>
    </row>
    <row r="2809" spans="1:2" x14ac:dyDescent="0.25">
      <c r="A2809"/>
      <c r="B2809"/>
    </row>
    <row r="2810" spans="1:2" x14ac:dyDescent="0.25">
      <c r="A2810"/>
      <c r="B2810"/>
    </row>
    <row r="2811" spans="1:2" x14ac:dyDescent="0.25">
      <c r="A2811"/>
      <c r="B2811"/>
    </row>
    <row r="2812" spans="1:2" x14ac:dyDescent="0.25">
      <c r="A2812"/>
      <c r="B2812"/>
    </row>
    <row r="2813" spans="1:2" x14ac:dyDescent="0.25">
      <c r="A2813"/>
      <c r="B2813"/>
    </row>
    <row r="2814" spans="1:2" x14ac:dyDescent="0.25">
      <c r="A2814"/>
      <c r="B2814"/>
    </row>
    <row r="2815" spans="1:2" x14ac:dyDescent="0.25">
      <c r="A2815"/>
      <c r="B2815"/>
    </row>
    <row r="2816" spans="1:2" x14ac:dyDescent="0.25">
      <c r="A2816"/>
      <c r="B2816"/>
    </row>
    <row r="2817" spans="1:2" x14ac:dyDescent="0.25">
      <c r="A2817"/>
      <c r="B2817"/>
    </row>
    <row r="2818" spans="1:2" x14ac:dyDescent="0.25">
      <c r="A2818"/>
      <c r="B2818"/>
    </row>
    <row r="2819" spans="1:2" x14ac:dyDescent="0.25">
      <c r="A2819"/>
      <c r="B2819"/>
    </row>
    <row r="2820" spans="1:2" x14ac:dyDescent="0.25">
      <c r="A2820"/>
      <c r="B2820"/>
    </row>
    <row r="2821" spans="1:2" x14ac:dyDescent="0.25">
      <c r="A2821"/>
      <c r="B2821"/>
    </row>
    <row r="2822" spans="1:2" x14ac:dyDescent="0.25">
      <c r="A2822"/>
      <c r="B2822"/>
    </row>
    <row r="2823" spans="1:2" x14ac:dyDescent="0.25">
      <c r="A2823"/>
      <c r="B2823"/>
    </row>
    <row r="2824" spans="1:2" x14ac:dyDescent="0.25">
      <c r="A2824"/>
      <c r="B2824"/>
    </row>
    <row r="2825" spans="1:2" x14ac:dyDescent="0.25">
      <c r="A2825"/>
      <c r="B2825"/>
    </row>
    <row r="2826" spans="1:2" x14ac:dyDescent="0.25">
      <c r="A2826"/>
      <c r="B2826"/>
    </row>
    <row r="2827" spans="1:2" x14ac:dyDescent="0.25">
      <c r="A2827"/>
      <c r="B2827"/>
    </row>
    <row r="2828" spans="1:2" x14ac:dyDescent="0.25">
      <c r="A2828"/>
      <c r="B2828"/>
    </row>
    <row r="2829" spans="1:2" x14ac:dyDescent="0.25">
      <c r="A2829"/>
      <c r="B2829"/>
    </row>
    <row r="2830" spans="1:2" x14ac:dyDescent="0.25">
      <c r="A2830"/>
      <c r="B2830"/>
    </row>
    <row r="2831" spans="1:2" x14ac:dyDescent="0.25">
      <c r="A2831"/>
      <c r="B2831"/>
    </row>
    <row r="2832" spans="1:2" x14ac:dyDescent="0.25">
      <c r="A2832"/>
      <c r="B2832"/>
    </row>
    <row r="2833" spans="1:2" x14ac:dyDescent="0.25">
      <c r="A2833"/>
      <c r="B2833"/>
    </row>
    <row r="2834" spans="1:2" x14ac:dyDescent="0.25">
      <c r="A2834"/>
      <c r="B2834"/>
    </row>
    <row r="2835" spans="1:2" x14ac:dyDescent="0.25">
      <c r="A2835"/>
      <c r="B2835"/>
    </row>
    <row r="2836" spans="1:2" x14ac:dyDescent="0.25">
      <c r="A2836"/>
      <c r="B2836"/>
    </row>
    <row r="2837" spans="1:2" x14ac:dyDescent="0.25">
      <c r="A2837"/>
      <c r="B2837"/>
    </row>
    <row r="2838" spans="1:2" x14ac:dyDescent="0.25">
      <c r="A2838"/>
      <c r="B2838"/>
    </row>
    <row r="2839" spans="1:2" x14ac:dyDescent="0.25">
      <c r="A2839"/>
      <c r="B2839"/>
    </row>
    <row r="2840" spans="1:2" x14ac:dyDescent="0.25">
      <c r="A2840"/>
      <c r="B2840"/>
    </row>
    <row r="2841" spans="1:2" x14ac:dyDescent="0.25">
      <c r="A2841"/>
      <c r="B2841"/>
    </row>
    <row r="2842" spans="1:2" x14ac:dyDescent="0.25">
      <c r="A2842"/>
      <c r="B2842"/>
    </row>
    <row r="2843" spans="1:2" x14ac:dyDescent="0.25">
      <c r="A2843"/>
      <c r="B2843"/>
    </row>
    <row r="2844" spans="1:2" x14ac:dyDescent="0.25">
      <c r="A2844"/>
      <c r="B2844"/>
    </row>
    <row r="2845" spans="1:2" x14ac:dyDescent="0.25">
      <c r="A2845"/>
      <c r="B2845"/>
    </row>
    <row r="2846" spans="1:2" x14ac:dyDescent="0.25">
      <c r="A2846"/>
      <c r="B2846"/>
    </row>
    <row r="2847" spans="1:2" x14ac:dyDescent="0.25">
      <c r="A2847"/>
      <c r="B2847"/>
    </row>
    <row r="2848" spans="1:2" x14ac:dyDescent="0.25">
      <c r="A2848"/>
      <c r="B2848"/>
    </row>
    <row r="2849" spans="1:2" x14ac:dyDescent="0.25">
      <c r="A2849"/>
      <c r="B2849"/>
    </row>
    <row r="2850" spans="1:2" x14ac:dyDescent="0.25">
      <c r="A2850"/>
      <c r="B2850"/>
    </row>
    <row r="2851" spans="1:2" x14ac:dyDescent="0.25">
      <c r="A2851"/>
      <c r="B2851"/>
    </row>
    <row r="2852" spans="1:2" x14ac:dyDescent="0.25">
      <c r="A2852"/>
      <c r="B2852"/>
    </row>
    <row r="2853" spans="1:2" x14ac:dyDescent="0.25">
      <c r="A2853"/>
      <c r="B2853"/>
    </row>
    <row r="2854" spans="1:2" x14ac:dyDescent="0.25">
      <c r="A2854"/>
      <c r="B2854"/>
    </row>
    <row r="2855" spans="1:2" x14ac:dyDescent="0.25">
      <c r="A2855"/>
      <c r="B2855"/>
    </row>
    <row r="2856" spans="1:2" x14ac:dyDescent="0.25">
      <c r="A2856"/>
      <c r="B2856"/>
    </row>
    <row r="2857" spans="1:2" x14ac:dyDescent="0.25">
      <c r="A2857"/>
      <c r="B2857"/>
    </row>
    <row r="2858" spans="1:2" x14ac:dyDescent="0.25">
      <c r="A2858"/>
      <c r="B2858"/>
    </row>
    <row r="2859" spans="1:2" x14ac:dyDescent="0.25">
      <c r="A2859"/>
      <c r="B2859"/>
    </row>
    <row r="2860" spans="1:2" x14ac:dyDescent="0.25">
      <c r="A2860"/>
      <c r="B2860"/>
    </row>
    <row r="2861" spans="1:2" x14ac:dyDescent="0.25">
      <c r="A2861"/>
      <c r="B2861"/>
    </row>
    <row r="2862" spans="1:2" x14ac:dyDescent="0.25">
      <c r="A2862"/>
      <c r="B2862"/>
    </row>
    <row r="2863" spans="1:2" x14ac:dyDescent="0.25">
      <c r="A2863"/>
      <c r="B2863"/>
    </row>
    <row r="2864" spans="1:2" x14ac:dyDescent="0.25">
      <c r="A2864"/>
      <c r="B2864"/>
    </row>
    <row r="2865" spans="1:2" x14ac:dyDescent="0.25">
      <c r="A2865"/>
      <c r="B2865"/>
    </row>
    <row r="2866" spans="1:2" x14ac:dyDescent="0.25">
      <c r="A2866"/>
      <c r="B2866"/>
    </row>
    <row r="2867" spans="1:2" x14ac:dyDescent="0.25">
      <c r="A2867"/>
      <c r="B2867"/>
    </row>
    <row r="2868" spans="1:2" x14ac:dyDescent="0.25">
      <c r="A2868"/>
      <c r="B2868"/>
    </row>
    <row r="2869" spans="1:2" x14ac:dyDescent="0.25">
      <c r="A2869"/>
      <c r="B2869"/>
    </row>
    <row r="2870" spans="1:2" x14ac:dyDescent="0.25">
      <c r="A2870"/>
      <c r="B2870"/>
    </row>
    <row r="2871" spans="1:2" x14ac:dyDescent="0.25">
      <c r="A2871"/>
      <c r="B2871"/>
    </row>
    <row r="2872" spans="1:2" x14ac:dyDescent="0.25">
      <c r="A2872"/>
      <c r="B2872"/>
    </row>
    <row r="2873" spans="1:2" x14ac:dyDescent="0.25">
      <c r="A2873"/>
      <c r="B2873"/>
    </row>
    <row r="2874" spans="1:2" x14ac:dyDescent="0.25">
      <c r="A2874"/>
      <c r="B2874"/>
    </row>
    <row r="2875" spans="1:2" x14ac:dyDescent="0.25">
      <c r="A2875"/>
      <c r="B2875"/>
    </row>
    <row r="2876" spans="1:2" x14ac:dyDescent="0.25">
      <c r="A2876"/>
      <c r="B2876"/>
    </row>
    <row r="2877" spans="1:2" x14ac:dyDescent="0.25">
      <c r="A2877"/>
      <c r="B2877"/>
    </row>
    <row r="2878" spans="1:2" x14ac:dyDescent="0.25">
      <c r="A2878"/>
      <c r="B2878"/>
    </row>
    <row r="2879" spans="1:2" x14ac:dyDescent="0.25">
      <c r="A2879"/>
      <c r="B2879"/>
    </row>
    <row r="2880" spans="1:2" x14ac:dyDescent="0.25">
      <c r="A2880"/>
      <c r="B2880"/>
    </row>
    <row r="2881" spans="1:2" x14ac:dyDescent="0.25">
      <c r="A2881"/>
      <c r="B2881"/>
    </row>
    <row r="2882" spans="1:2" x14ac:dyDescent="0.25">
      <c r="A2882"/>
      <c r="B2882"/>
    </row>
    <row r="2883" spans="1:2" x14ac:dyDescent="0.25">
      <c r="A2883"/>
      <c r="B2883"/>
    </row>
    <row r="2884" spans="1:2" x14ac:dyDescent="0.25">
      <c r="A2884"/>
      <c r="B2884"/>
    </row>
    <row r="2885" spans="1:2" x14ac:dyDescent="0.25">
      <c r="A2885"/>
      <c r="B2885"/>
    </row>
    <row r="2886" spans="1:2" x14ac:dyDescent="0.25">
      <c r="A2886"/>
      <c r="B2886"/>
    </row>
    <row r="2887" spans="1:2" x14ac:dyDescent="0.25">
      <c r="A2887"/>
      <c r="B2887"/>
    </row>
    <row r="2888" spans="1:2" x14ac:dyDescent="0.25">
      <c r="A2888"/>
      <c r="B2888"/>
    </row>
    <row r="2889" spans="1:2" x14ac:dyDescent="0.25">
      <c r="A2889"/>
      <c r="B2889"/>
    </row>
    <row r="2890" spans="1:2" x14ac:dyDescent="0.25">
      <c r="A2890"/>
      <c r="B2890"/>
    </row>
    <row r="2891" spans="1:2" x14ac:dyDescent="0.25">
      <c r="A2891"/>
      <c r="B2891"/>
    </row>
    <row r="2892" spans="1:2" x14ac:dyDescent="0.25">
      <c r="A2892"/>
      <c r="B2892"/>
    </row>
    <row r="2893" spans="1:2" x14ac:dyDescent="0.25">
      <c r="A2893"/>
      <c r="B2893"/>
    </row>
    <row r="2894" spans="1:2" x14ac:dyDescent="0.25">
      <c r="A2894"/>
      <c r="B2894"/>
    </row>
    <row r="2895" spans="1:2" x14ac:dyDescent="0.25">
      <c r="A2895"/>
      <c r="B2895"/>
    </row>
    <row r="2896" spans="1:2" x14ac:dyDescent="0.25">
      <c r="A2896"/>
      <c r="B2896"/>
    </row>
    <row r="2897" spans="1:2" x14ac:dyDescent="0.25">
      <c r="A2897"/>
      <c r="B2897"/>
    </row>
    <row r="2898" spans="1:2" x14ac:dyDescent="0.25">
      <c r="A2898"/>
      <c r="B2898"/>
    </row>
    <row r="2899" spans="1:2" x14ac:dyDescent="0.25">
      <c r="A2899"/>
      <c r="B2899"/>
    </row>
    <row r="2900" spans="1:2" x14ac:dyDescent="0.25">
      <c r="A2900"/>
      <c r="B2900"/>
    </row>
    <row r="2901" spans="1:2" x14ac:dyDescent="0.25">
      <c r="A2901"/>
      <c r="B2901"/>
    </row>
    <row r="2902" spans="1:2" x14ac:dyDescent="0.25">
      <c r="A2902"/>
      <c r="B2902"/>
    </row>
    <row r="2903" spans="1:2" x14ac:dyDescent="0.25">
      <c r="A2903"/>
      <c r="B2903"/>
    </row>
    <row r="2904" spans="1:2" x14ac:dyDescent="0.25">
      <c r="A2904"/>
      <c r="B2904"/>
    </row>
    <row r="2905" spans="1:2" x14ac:dyDescent="0.25">
      <c r="A2905"/>
      <c r="B2905"/>
    </row>
    <row r="2906" spans="1:2" x14ac:dyDescent="0.25">
      <c r="A2906"/>
      <c r="B2906"/>
    </row>
    <row r="2907" spans="1:2" x14ac:dyDescent="0.25">
      <c r="A2907"/>
      <c r="B2907"/>
    </row>
    <row r="2908" spans="1:2" x14ac:dyDescent="0.25">
      <c r="A2908"/>
      <c r="B2908"/>
    </row>
    <row r="2909" spans="1:2" x14ac:dyDescent="0.25">
      <c r="A2909"/>
      <c r="B2909"/>
    </row>
    <row r="2910" spans="1:2" x14ac:dyDescent="0.25">
      <c r="A2910"/>
      <c r="B2910"/>
    </row>
    <row r="2911" spans="1:2" x14ac:dyDescent="0.25">
      <c r="A2911"/>
      <c r="B2911"/>
    </row>
    <row r="2912" spans="1:2" x14ac:dyDescent="0.25">
      <c r="A2912"/>
      <c r="B2912"/>
    </row>
    <row r="2913" spans="1:2" x14ac:dyDescent="0.25">
      <c r="A2913"/>
      <c r="B2913"/>
    </row>
    <row r="2914" spans="1:2" x14ac:dyDescent="0.25">
      <c r="A2914"/>
      <c r="B2914"/>
    </row>
    <row r="2915" spans="1:2" x14ac:dyDescent="0.25">
      <c r="A2915"/>
      <c r="B2915"/>
    </row>
    <row r="2916" spans="1:2" x14ac:dyDescent="0.25">
      <c r="A2916"/>
      <c r="B2916"/>
    </row>
    <row r="2917" spans="1:2" x14ac:dyDescent="0.25">
      <c r="A2917"/>
      <c r="B2917"/>
    </row>
    <row r="2918" spans="1:2" x14ac:dyDescent="0.25">
      <c r="A2918"/>
      <c r="B2918"/>
    </row>
    <row r="2919" spans="1:2" x14ac:dyDescent="0.25">
      <c r="A2919"/>
      <c r="B2919"/>
    </row>
    <row r="2920" spans="1:2" x14ac:dyDescent="0.25">
      <c r="A2920"/>
      <c r="B2920"/>
    </row>
    <row r="2921" spans="1:2" x14ac:dyDescent="0.25">
      <c r="A2921"/>
      <c r="B2921"/>
    </row>
    <row r="2922" spans="1:2" x14ac:dyDescent="0.25">
      <c r="A2922"/>
      <c r="B2922"/>
    </row>
    <row r="2923" spans="1:2" x14ac:dyDescent="0.25">
      <c r="A2923"/>
      <c r="B2923"/>
    </row>
    <row r="2924" spans="1:2" x14ac:dyDescent="0.25">
      <c r="A2924"/>
      <c r="B2924"/>
    </row>
    <row r="2925" spans="1:2" x14ac:dyDescent="0.25">
      <c r="A2925"/>
      <c r="B2925"/>
    </row>
    <row r="2926" spans="1:2" x14ac:dyDescent="0.25">
      <c r="A2926"/>
      <c r="B2926"/>
    </row>
    <row r="2927" spans="1:2" x14ac:dyDescent="0.25">
      <c r="A2927"/>
      <c r="B2927"/>
    </row>
    <row r="2928" spans="1:2" x14ac:dyDescent="0.25">
      <c r="A2928"/>
      <c r="B2928"/>
    </row>
    <row r="2929" spans="1:2" x14ac:dyDescent="0.25">
      <c r="A2929"/>
      <c r="B2929"/>
    </row>
    <row r="2930" spans="1:2" x14ac:dyDescent="0.25">
      <c r="A2930"/>
      <c r="B2930"/>
    </row>
    <row r="2931" spans="1:2" x14ac:dyDescent="0.25">
      <c r="A2931"/>
      <c r="B2931"/>
    </row>
    <row r="2932" spans="1:2" x14ac:dyDescent="0.25">
      <c r="A2932"/>
      <c r="B2932"/>
    </row>
    <row r="2933" spans="1:2" x14ac:dyDescent="0.25">
      <c r="A2933"/>
      <c r="B2933"/>
    </row>
    <row r="2934" spans="1:2" x14ac:dyDescent="0.25">
      <c r="A2934"/>
      <c r="B2934"/>
    </row>
    <row r="2935" spans="1:2" x14ac:dyDescent="0.25">
      <c r="A2935"/>
      <c r="B2935"/>
    </row>
    <row r="2936" spans="1:2" x14ac:dyDescent="0.25">
      <c r="A2936"/>
      <c r="B2936"/>
    </row>
    <row r="2937" spans="1:2" x14ac:dyDescent="0.25">
      <c r="A2937"/>
      <c r="B2937"/>
    </row>
    <row r="2938" spans="1:2" x14ac:dyDescent="0.25">
      <c r="A2938"/>
      <c r="B2938"/>
    </row>
    <row r="2939" spans="1:2" x14ac:dyDescent="0.25">
      <c r="A2939"/>
      <c r="B2939"/>
    </row>
    <row r="2940" spans="1:2" x14ac:dyDescent="0.25">
      <c r="A2940"/>
      <c r="B2940"/>
    </row>
    <row r="2941" spans="1:2" x14ac:dyDescent="0.25">
      <c r="A2941"/>
      <c r="B2941"/>
    </row>
    <row r="2942" spans="1:2" x14ac:dyDescent="0.25">
      <c r="A2942"/>
      <c r="B2942"/>
    </row>
    <row r="2943" spans="1:2" x14ac:dyDescent="0.25">
      <c r="A2943"/>
      <c r="B2943"/>
    </row>
    <row r="2944" spans="1:2" x14ac:dyDescent="0.25">
      <c r="A2944"/>
      <c r="B2944"/>
    </row>
    <row r="2945" spans="1:2" x14ac:dyDescent="0.25">
      <c r="A2945"/>
      <c r="B2945"/>
    </row>
    <row r="2946" spans="1:2" x14ac:dyDescent="0.25">
      <c r="A2946"/>
      <c r="B2946"/>
    </row>
    <row r="2947" spans="1:2" x14ac:dyDescent="0.25">
      <c r="A2947"/>
      <c r="B2947"/>
    </row>
    <row r="2948" spans="1:2" x14ac:dyDescent="0.25">
      <c r="A2948"/>
      <c r="B2948"/>
    </row>
    <row r="2949" spans="1:2" x14ac:dyDescent="0.25">
      <c r="A2949"/>
      <c r="B2949"/>
    </row>
    <row r="2950" spans="1:2" x14ac:dyDescent="0.25">
      <c r="A2950"/>
      <c r="B2950"/>
    </row>
    <row r="2951" spans="1:2" x14ac:dyDescent="0.25">
      <c r="A2951"/>
      <c r="B2951"/>
    </row>
    <row r="2952" spans="1:2" x14ac:dyDescent="0.25">
      <c r="A2952"/>
      <c r="B2952"/>
    </row>
    <row r="2953" spans="1:2" x14ac:dyDescent="0.25">
      <c r="A2953"/>
      <c r="B2953"/>
    </row>
    <row r="2954" spans="1:2" x14ac:dyDescent="0.25">
      <c r="A2954"/>
      <c r="B2954"/>
    </row>
    <row r="2955" spans="1:2" x14ac:dyDescent="0.25">
      <c r="A2955"/>
      <c r="B2955"/>
    </row>
    <row r="2956" spans="1:2" x14ac:dyDescent="0.25">
      <c r="A2956"/>
      <c r="B2956"/>
    </row>
    <row r="2957" spans="1:2" x14ac:dyDescent="0.25">
      <c r="A2957"/>
      <c r="B2957"/>
    </row>
    <row r="2958" spans="1:2" x14ac:dyDescent="0.25">
      <c r="A2958"/>
      <c r="B2958"/>
    </row>
    <row r="2959" spans="1:2" x14ac:dyDescent="0.25">
      <c r="A2959"/>
      <c r="B2959"/>
    </row>
    <row r="2960" spans="1:2" x14ac:dyDescent="0.25">
      <c r="A2960"/>
      <c r="B2960"/>
    </row>
    <row r="2961" spans="1:2" x14ac:dyDescent="0.25">
      <c r="A2961"/>
      <c r="B2961"/>
    </row>
    <row r="2962" spans="1:2" x14ac:dyDescent="0.25">
      <c r="A2962"/>
      <c r="B2962"/>
    </row>
    <row r="2963" spans="1:2" x14ac:dyDescent="0.25">
      <c r="A2963"/>
      <c r="B2963"/>
    </row>
    <row r="2964" spans="1:2" x14ac:dyDescent="0.25">
      <c r="A2964"/>
      <c r="B2964"/>
    </row>
    <row r="2965" spans="1:2" x14ac:dyDescent="0.25">
      <c r="A2965"/>
      <c r="B2965"/>
    </row>
    <row r="2966" spans="1:2" x14ac:dyDescent="0.25">
      <c r="A2966"/>
      <c r="B2966"/>
    </row>
    <row r="2967" spans="1:2" x14ac:dyDescent="0.25">
      <c r="A2967"/>
      <c r="B2967"/>
    </row>
    <row r="2968" spans="1:2" x14ac:dyDescent="0.25">
      <c r="A2968"/>
      <c r="B2968"/>
    </row>
    <row r="2969" spans="1:2" x14ac:dyDescent="0.25">
      <c r="A2969"/>
      <c r="B2969"/>
    </row>
    <row r="2970" spans="1:2" x14ac:dyDescent="0.25">
      <c r="A2970"/>
      <c r="B2970"/>
    </row>
    <row r="2971" spans="1:2" x14ac:dyDescent="0.25">
      <c r="A2971"/>
      <c r="B2971"/>
    </row>
    <row r="2972" spans="1:2" x14ac:dyDescent="0.25">
      <c r="A2972"/>
      <c r="B2972"/>
    </row>
    <row r="2973" spans="1:2" x14ac:dyDescent="0.25">
      <c r="A2973"/>
      <c r="B2973"/>
    </row>
    <row r="2974" spans="1:2" x14ac:dyDescent="0.25">
      <c r="A2974"/>
      <c r="B2974"/>
    </row>
    <row r="2975" spans="1:2" x14ac:dyDescent="0.25">
      <c r="A2975"/>
      <c r="B2975"/>
    </row>
    <row r="2976" spans="1:2" x14ac:dyDescent="0.25">
      <c r="A2976"/>
      <c r="B2976"/>
    </row>
    <row r="2977" spans="1:2" x14ac:dyDescent="0.25">
      <c r="A2977"/>
      <c r="B2977"/>
    </row>
    <row r="2978" spans="1:2" x14ac:dyDescent="0.25">
      <c r="A2978"/>
      <c r="B2978"/>
    </row>
    <row r="2979" spans="1:2" x14ac:dyDescent="0.25">
      <c r="A2979"/>
      <c r="B2979"/>
    </row>
    <row r="2980" spans="1:2" x14ac:dyDescent="0.25">
      <c r="A2980"/>
      <c r="B2980"/>
    </row>
    <row r="2981" spans="1:2" x14ac:dyDescent="0.25">
      <c r="A2981"/>
      <c r="B2981"/>
    </row>
    <row r="2982" spans="1:2" x14ac:dyDescent="0.25">
      <c r="A2982"/>
      <c r="B2982"/>
    </row>
    <row r="2983" spans="1:2" x14ac:dyDescent="0.25">
      <c r="A2983"/>
      <c r="B2983"/>
    </row>
    <row r="2984" spans="1:2" x14ac:dyDescent="0.25">
      <c r="A2984"/>
      <c r="B2984"/>
    </row>
    <row r="2985" spans="1:2" x14ac:dyDescent="0.25">
      <c r="A2985"/>
      <c r="B2985"/>
    </row>
    <row r="2986" spans="1:2" x14ac:dyDescent="0.25">
      <c r="A2986"/>
      <c r="B2986"/>
    </row>
    <row r="2987" spans="1:2" x14ac:dyDescent="0.25">
      <c r="A2987"/>
      <c r="B2987"/>
    </row>
    <row r="2988" spans="1:2" x14ac:dyDescent="0.25">
      <c r="A2988"/>
      <c r="B2988"/>
    </row>
    <row r="2989" spans="1:2" x14ac:dyDescent="0.25">
      <c r="A2989"/>
      <c r="B2989"/>
    </row>
    <row r="2990" spans="1:2" x14ac:dyDescent="0.25">
      <c r="A2990"/>
      <c r="B2990"/>
    </row>
    <row r="2991" spans="1:2" x14ac:dyDescent="0.25">
      <c r="A2991"/>
      <c r="B2991"/>
    </row>
    <row r="2992" spans="1:2" x14ac:dyDescent="0.25">
      <c r="A2992"/>
      <c r="B2992"/>
    </row>
    <row r="2993" spans="1:2" x14ac:dyDescent="0.25">
      <c r="A2993"/>
      <c r="B2993"/>
    </row>
    <row r="2994" spans="1:2" x14ac:dyDescent="0.25">
      <c r="A2994"/>
      <c r="B2994"/>
    </row>
    <row r="2995" spans="1:2" x14ac:dyDescent="0.25">
      <c r="A2995"/>
      <c r="B2995"/>
    </row>
    <row r="2996" spans="1:2" x14ac:dyDescent="0.25">
      <c r="A2996"/>
      <c r="B2996"/>
    </row>
    <row r="2997" spans="1:2" x14ac:dyDescent="0.25">
      <c r="A2997"/>
      <c r="B2997"/>
    </row>
    <row r="2998" spans="1:2" x14ac:dyDescent="0.25">
      <c r="A2998"/>
      <c r="B2998"/>
    </row>
    <row r="2999" spans="1:2" x14ac:dyDescent="0.25">
      <c r="A2999"/>
      <c r="B2999"/>
    </row>
    <row r="3000" spans="1:2" x14ac:dyDescent="0.25">
      <c r="A3000"/>
      <c r="B3000"/>
    </row>
    <row r="3001" spans="1:2" x14ac:dyDescent="0.25">
      <c r="A3001"/>
      <c r="B3001"/>
    </row>
    <row r="3002" spans="1:2" x14ac:dyDescent="0.25">
      <c r="A3002"/>
      <c r="B3002"/>
    </row>
    <row r="3003" spans="1:2" x14ac:dyDescent="0.25">
      <c r="A3003"/>
      <c r="B3003"/>
    </row>
    <row r="3004" spans="1:2" x14ac:dyDescent="0.25">
      <c r="A3004"/>
      <c r="B3004"/>
    </row>
    <row r="3005" spans="1:2" x14ac:dyDescent="0.25">
      <c r="A3005"/>
      <c r="B3005"/>
    </row>
    <row r="3006" spans="1:2" x14ac:dyDescent="0.25">
      <c r="A3006"/>
      <c r="B3006"/>
    </row>
    <row r="3007" spans="1:2" x14ac:dyDescent="0.25">
      <c r="A3007"/>
      <c r="B3007"/>
    </row>
    <row r="3008" spans="1:2" x14ac:dyDescent="0.25">
      <c r="A3008"/>
      <c r="B3008"/>
    </row>
    <row r="3009" spans="1:2" x14ac:dyDescent="0.25">
      <c r="A3009"/>
      <c r="B3009"/>
    </row>
    <row r="3010" spans="1:2" x14ac:dyDescent="0.25">
      <c r="A3010"/>
      <c r="B3010"/>
    </row>
    <row r="3011" spans="1:2" x14ac:dyDescent="0.25">
      <c r="A3011"/>
      <c r="B3011"/>
    </row>
    <row r="3012" spans="1:2" x14ac:dyDescent="0.25">
      <c r="A3012"/>
      <c r="B3012"/>
    </row>
    <row r="3013" spans="1:2" x14ac:dyDescent="0.25">
      <c r="A3013"/>
      <c r="B3013"/>
    </row>
    <row r="3014" spans="1:2" x14ac:dyDescent="0.25">
      <c r="A3014"/>
      <c r="B3014"/>
    </row>
    <row r="3015" spans="1:2" x14ac:dyDescent="0.25">
      <c r="A3015"/>
      <c r="B3015"/>
    </row>
    <row r="3016" spans="1:2" x14ac:dyDescent="0.25">
      <c r="A3016"/>
      <c r="B3016"/>
    </row>
    <row r="3017" spans="1:2" x14ac:dyDescent="0.25">
      <c r="A3017"/>
      <c r="B3017"/>
    </row>
    <row r="3018" spans="1:2" x14ac:dyDescent="0.25">
      <c r="A3018"/>
      <c r="B3018"/>
    </row>
    <row r="3019" spans="1:2" x14ac:dyDescent="0.25">
      <c r="A3019"/>
      <c r="B3019"/>
    </row>
    <row r="3020" spans="1:2" x14ac:dyDescent="0.25">
      <c r="A3020"/>
      <c r="B3020"/>
    </row>
    <row r="3021" spans="1:2" x14ac:dyDescent="0.25">
      <c r="A3021"/>
      <c r="B3021"/>
    </row>
    <row r="3022" spans="1:2" x14ac:dyDescent="0.25">
      <c r="A3022"/>
      <c r="B3022"/>
    </row>
    <row r="3023" spans="1:2" x14ac:dyDescent="0.25">
      <c r="A3023"/>
      <c r="B3023"/>
    </row>
    <row r="3024" spans="1:2" x14ac:dyDescent="0.25">
      <c r="A3024"/>
      <c r="B3024"/>
    </row>
    <row r="3025" spans="1:2" x14ac:dyDescent="0.25">
      <c r="A3025"/>
      <c r="B3025"/>
    </row>
    <row r="3026" spans="1:2" x14ac:dyDescent="0.25">
      <c r="A3026"/>
      <c r="B3026"/>
    </row>
    <row r="3027" spans="1:2" x14ac:dyDescent="0.25">
      <c r="A3027"/>
      <c r="B3027"/>
    </row>
    <row r="3028" spans="1:2" x14ac:dyDescent="0.25">
      <c r="A3028"/>
      <c r="B3028"/>
    </row>
    <row r="3029" spans="1:2" x14ac:dyDescent="0.25">
      <c r="A3029"/>
      <c r="B3029"/>
    </row>
    <row r="3030" spans="1:2" x14ac:dyDescent="0.25">
      <c r="A3030"/>
      <c r="B3030"/>
    </row>
    <row r="3031" spans="1:2" x14ac:dyDescent="0.25">
      <c r="A3031"/>
      <c r="B3031"/>
    </row>
    <row r="3032" spans="1:2" x14ac:dyDescent="0.25">
      <c r="A3032"/>
      <c r="B3032"/>
    </row>
    <row r="3033" spans="1:2" x14ac:dyDescent="0.25">
      <c r="A3033"/>
      <c r="B3033"/>
    </row>
    <row r="3034" spans="1:2" x14ac:dyDescent="0.25">
      <c r="A3034"/>
      <c r="B3034"/>
    </row>
    <row r="3035" spans="1:2" x14ac:dyDescent="0.25">
      <c r="A3035"/>
      <c r="B3035"/>
    </row>
    <row r="3036" spans="1:2" x14ac:dyDescent="0.25">
      <c r="A3036"/>
      <c r="B3036"/>
    </row>
    <row r="3037" spans="1:2" x14ac:dyDescent="0.25">
      <c r="A3037"/>
      <c r="B3037"/>
    </row>
    <row r="3038" spans="1:2" x14ac:dyDescent="0.25">
      <c r="A3038"/>
      <c r="B3038"/>
    </row>
    <row r="3039" spans="1:2" x14ac:dyDescent="0.25">
      <c r="A3039"/>
      <c r="B3039"/>
    </row>
    <row r="3040" spans="1:2" x14ac:dyDescent="0.25">
      <c r="A3040"/>
      <c r="B3040"/>
    </row>
    <row r="3041" spans="1:2" x14ac:dyDescent="0.25">
      <c r="A3041"/>
      <c r="B3041"/>
    </row>
    <row r="3042" spans="1:2" x14ac:dyDescent="0.25">
      <c r="A3042"/>
      <c r="B3042"/>
    </row>
    <row r="3043" spans="1:2" x14ac:dyDescent="0.25">
      <c r="A3043"/>
      <c r="B3043"/>
    </row>
    <row r="3044" spans="1:2" x14ac:dyDescent="0.25">
      <c r="A3044"/>
      <c r="B3044"/>
    </row>
    <row r="3045" spans="1:2" x14ac:dyDescent="0.25">
      <c r="A3045"/>
      <c r="B3045"/>
    </row>
    <row r="3046" spans="1:2" x14ac:dyDescent="0.25">
      <c r="A3046"/>
      <c r="B3046"/>
    </row>
    <row r="3047" spans="1:2" x14ac:dyDescent="0.25">
      <c r="A3047"/>
      <c r="B3047"/>
    </row>
    <row r="3048" spans="1:2" x14ac:dyDescent="0.25">
      <c r="A3048"/>
      <c r="B3048"/>
    </row>
    <row r="3049" spans="1:2" x14ac:dyDescent="0.25">
      <c r="A3049"/>
      <c r="B3049"/>
    </row>
    <row r="3050" spans="1:2" x14ac:dyDescent="0.25">
      <c r="A3050"/>
      <c r="B3050"/>
    </row>
    <row r="3051" spans="1:2" x14ac:dyDescent="0.25">
      <c r="A3051"/>
      <c r="B3051"/>
    </row>
    <row r="3052" spans="1:2" x14ac:dyDescent="0.25">
      <c r="A3052"/>
      <c r="B3052"/>
    </row>
    <row r="3053" spans="1:2" x14ac:dyDescent="0.25">
      <c r="A3053"/>
      <c r="B3053"/>
    </row>
    <row r="3054" spans="1:2" x14ac:dyDescent="0.25">
      <c r="A3054"/>
      <c r="B3054"/>
    </row>
    <row r="3055" spans="1:2" x14ac:dyDescent="0.25">
      <c r="A3055"/>
      <c r="B3055"/>
    </row>
    <row r="3056" spans="1:2" x14ac:dyDescent="0.25">
      <c r="A3056"/>
      <c r="B3056"/>
    </row>
    <row r="3057" spans="1:2" x14ac:dyDescent="0.25">
      <c r="A3057"/>
      <c r="B3057"/>
    </row>
    <row r="3058" spans="1:2" x14ac:dyDescent="0.25">
      <c r="A3058"/>
      <c r="B3058"/>
    </row>
    <row r="3059" spans="1:2" x14ac:dyDescent="0.25">
      <c r="A3059"/>
      <c r="B3059"/>
    </row>
  </sheetData>
  <sortState ref="A2:J3056">
    <sortCondition ref="B2:B3056"/>
  </sortState>
  <mergeCells count="2">
    <mergeCell ref="A1:B1"/>
    <mergeCell ref="A2:B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>
      <selection activeCell="B16" sqref="B16"/>
    </sheetView>
  </sheetViews>
  <sheetFormatPr defaultRowHeight="15" x14ac:dyDescent="0.25"/>
  <cols>
    <col min="1" max="1" width="30" customWidth="1"/>
    <col min="2" max="2" width="51.5703125" bestFit="1" customWidth="1"/>
  </cols>
  <sheetData>
    <row r="1" spans="1:2" ht="26.25" x14ac:dyDescent="0.25">
      <c r="A1" s="63" t="s">
        <v>10412</v>
      </c>
      <c r="B1" s="63"/>
    </row>
    <row r="2" spans="1:2" x14ac:dyDescent="0.25">
      <c r="A2" s="67" t="s">
        <v>10455</v>
      </c>
      <c r="B2" s="67"/>
    </row>
    <row r="3" spans="1:2" x14ac:dyDescent="0.25">
      <c r="A3" s="74" t="s">
        <v>1</v>
      </c>
      <c r="B3" s="74" t="s">
        <v>0</v>
      </c>
    </row>
    <row r="4" spans="1:2" x14ac:dyDescent="0.25">
      <c r="A4" s="71" t="s">
        <v>10476</v>
      </c>
      <c r="B4" s="75" t="s">
        <v>10456</v>
      </c>
    </row>
    <row r="5" spans="1:2" x14ac:dyDescent="0.25">
      <c r="A5" s="76" t="s">
        <v>10477</v>
      </c>
      <c r="B5" s="75" t="s">
        <v>10457</v>
      </c>
    </row>
    <row r="6" spans="1:2" x14ac:dyDescent="0.25">
      <c r="A6" s="20" t="s">
        <v>10480</v>
      </c>
      <c r="B6" s="75" t="s">
        <v>10458</v>
      </c>
    </row>
    <row r="7" spans="1:2" x14ac:dyDescent="0.25">
      <c r="A7" s="76" t="s">
        <v>10478</v>
      </c>
      <c r="B7" s="75" t="s">
        <v>10459</v>
      </c>
    </row>
    <row r="8" spans="1:2" x14ac:dyDescent="0.25">
      <c r="A8" s="76" t="s">
        <v>10479</v>
      </c>
      <c r="B8" s="75" t="s">
        <v>10460</v>
      </c>
    </row>
    <row r="9" spans="1:2" x14ac:dyDescent="0.25">
      <c r="A9" s="76" t="s">
        <v>9560</v>
      </c>
      <c r="B9" s="75" t="s">
        <v>9561</v>
      </c>
    </row>
    <row r="10" spans="1:2" x14ac:dyDescent="0.25">
      <c r="A10" s="76" t="s">
        <v>10481</v>
      </c>
      <c r="B10" s="75" t="s">
        <v>10461</v>
      </c>
    </row>
    <row r="11" spans="1:2" x14ac:dyDescent="0.25">
      <c r="A11" s="77" t="s">
        <v>10463</v>
      </c>
      <c r="B11" s="75" t="s">
        <v>10462</v>
      </c>
    </row>
    <row r="12" spans="1:2" x14ac:dyDescent="0.25">
      <c r="A12" s="76" t="s">
        <v>10482</v>
      </c>
      <c r="B12" s="75" t="s">
        <v>10464</v>
      </c>
    </row>
    <row r="13" spans="1:2" x14ac:dyDescent="0.25">
      <c r="A13" s="77" t="s">
        <v>9635</v>
      </c>
      <c r="B13" s="75" t="s">
        <v>9636</v>
      </c>
    </row>
    <row r="14" spans="1:2" x14ac:dyDescent="0.25">
      <c r="A14" s="77" t="s">
        <v>9742</v>
      </c>
      <c r="B14" s="75" t="s">
        <v>9743</v>
      </c>
    </row>
    <row r="15" spans="1:2" x14ac:dyDescent="0.25">
      <c r="A15" s="77" t="s">
        <v>10483</v>
      </c>
      <c r="B15" s="75" t="s">
        <v>10465</v>
      </c>
    </row>
    <row r="16" spans="1:2" x14ac:dyDescent="0.25">
      <c r="A16" s="77" t="s">
        <v>10484</v>
      </c>
      <c r="B16" s="75" t="s">
        <v>10466</v>
      </c>
    </row>
    <row r="17" spans="1:2" x14ac:dyDescent="0.25">
      <c r="A17" s="77" t="s">
        <v>10485</v>
      </c>
      <c r="B17" s="75" t="s">
        <v>10467</v>
      </c>
    </row>
    <row r="18" spans="1:2" x14ac:dyDescent="0.25">
      <c r="A18" s="77" t="s">
        <v>10486</v>
      </c>
      <c r="B18" s="75" t="s">
        <v>10468</v>
      </c>
    </row>
    <row r="19" spans="1:2" x14ac:dyDescent="0.25">
      <c r="A19" s="77" t="s">
        <v>10487</v>
      </c>
      <c r="B19" s="75" t="s">
        <v>10469</v>
      </c>
    </row>
    <row r="20" spans="1:2" x14ac:dyDescent="0.25">
      <c r="A20" s="77" t="s">
        <v>10476</v>
      </c>
      <c r="B20" s="75" t="s">
        <v>10470</v>
      </c>
    </row>
    <row r="21" spans="1:2" x14ac:dyDescent="0.25">
      <c r="A21" s="77" t="s">
        <v>10488</v>
      </c>
      <c r="B21" s="75" t="s">
        <v>10471</v>
      </c>
    </row>
    <row r="22" spans="1:2" x14ac:dyDescent="0.25">
      <c r="A22" s="77" t="s">
        <v>10489</v>
      </c>
      <c r="B22" s="75" t="s">
        <v>10472</v>
      </c>
    </row>
    <row r="23" spans="1:2" x14ac:dyDescent="0.25">
      <c r="A23" s="77" t="s">
        <v>10490</v>
      </c>
      <c r="B23" s="75" t="s">
        <v>10473</v>
      </c>
    </row>
    <row r="24" spans="1:2" x14ac:dyDescent="0.25">
      <c r="A24" s="77" t="s">
        <v>9855</v>
      </c>
      <c r="B24" s="75" t="s">
        <v>9856</v>
      </c>
    </row>
    <row r="25" spans="1:2" x14ac:dyDescent="0.25">
      <c r="A25" s="77" t="s">
        <v>10492</v>
      </c>
      <c r="B25" s="75" t="s">
        <v>10474</v>
      </c>
    </row>
    <row r="26" spans="1:2" x14ac:dyDescent="0.25">
      <c r="A26" s="77" t="s">
        <v>10491</v>
      </c>
      <c r="B26" s="75" t="s">
        <v>10475</v>
      </c>
    </row>
  </sheetData>
  <mergeCells count="2">
    <mergeCell ref="A1:B1"/>
    <mergeCell ref="A2:B2"/>
  </mergeCells>
  <hyperlinks>
    <hyperlink ref="A3" r:id="rId1" display="http://agupubs.onlinelibrary.wiley.com/hub/journal/10.1002/(ISSN)2471-1403/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7"/>
  <sheetViews>
    <sheetView workbookViewId="0">
      <selection activeCell="A4" sqref="A4:C127"/>
    </sheetView>
  </sheetViews>
  <sheetFormatPr defaultRowHeight="15" x14ac:dyDescent="0.25"/>
  <cols>
    <col min="1" max="1" width="29.85546875" style="27" customWidth="1"/>
    <col min="2" max="2" width="80.140625" style="27" bestFit="1" customWidth="1"/>
    <col min="3" max="3" width="15.28515625" style="27" bestFit="1" customWidth="1"/>
    <col min="4" max="16384" width="9.140625" style="27"/>
  </cols>
  <sheetData>
    <row r="1" spans="1:3" ht="26.25" x14ac:dyDescent="0.25">
      <c r="A1" s="63" t="s">
        <v>10411</v>
      </c>
      <c r="B1" s="63"/>
    </row>
    <row r="2" spans="1:3" x14ac:dyDescent="0.25">
      <c r="A2" s="78" t="s">
        <v>10724</v>
      </c>
      <c r="B2" s="78"/>
    </row>
    <row r="3" spans="1:3" x14ac:dyDescent="0.25">
      <c r="A3" s="1" t="s">
        <v>1</v>
      </c>
      <c r="B3" s="1" t="s">
        <v>0</v>
      </c>
      <c r="C3" s="1" t="s">
        <v>10507</v>
      </c>
    </row>
    <row r="4" spans="1:3" x14ac:dyDescent="0.25">
      <c r="A4" s="26" t="s">
        <v>10499</v>
      </c>
      <c r="B4" s="26" t="s">
        <v>10508</v>
      </c>
      <c r="C4" s="26" t="s">
        <v>10509</v>
      </c>
    </row>
    <row r="5" spans="1:3" x14ac:dyDescent="0.25">
      <c r="A5" s="26" t="s">
        <v>10510</v>
      </c>
      <c r="B5" s="26" t="s">
        <v>10511</v>
      </c>
      <c r="C5" s="26" t="s">
        <v>10509</v>
      </c>
    </row>
    <row r="6" spans="1:3" x14ac:dyDescent="0.25">
      <c r="A6" s="26" t="s">
        <v>10512</v>
      </c>
      <c r="B6" s="26" t="s">
        <v>10513</v>
      </c>
      <c r="C6" s="26" t="s">
        <v>10509</v>
      </c>
    </row>
    <row r="7" spans="1:3" x14ac:dyDescent="0.25">
      <c r="A7" s="26" t="s">
        <v>10500</v>
      </c>
      <c r="B7" s="26" t="s">
        <v>10514</v>
      </c>
      <c r="C7" s="26" t="s">
        <v>10509</v>
      </c>
    </row>
    <row r="8" spans="1:3" x14ac:dyDescent="0.25">
      <c r="A8" s="26" t="s">
        <v>10501</v>
      </c>
      <c r="B8" s="26" t="s">
        <v>10515</v>
      </c>
      <c r="C8" s="26" t="s">
        <v>10509</v>
      </c>
    </row>
    <row r="9" spans="1:3" x14ac:dyDescent="0.25">
      <c r="A9" s="26" t="s">
        <v>10503</v>
      </c>
      <c r="B9" s="26" t="s">
        <v>10516</v>
      </c>
      <c r="C9" s="26" t="s">
        <v>10509</v>
      </c>
    </row>
    <row r="10" spans="1:3" x14ac:dyDescent="0.25">
      <c r="A10" s="26" t="s">
        <v>10502</v>
      </c>
      <c r="B10" s="26" t="s">
        <v>10517</v>
      </c>
      <c r="C10" s="26" t="s">
        <v>10509</v>
      </c>
    </row>
    <row r="11" spans="1:3" x14ac:dyDescent="0.25">
      <c r="A11" s="26" t="s">
        <v>10518</v>
      </c>
      <c r="B11" s="26" t="s">
        <v>10519</v>
      </c>
      <c r="C11" s="26" t="s">
        <v>10509</v>
      </c>
    </row>
    <row r="12" spans="1:3" x14ac:dyDescent="0.25">
      <c r="A12" s="26"/>
      <c r="B12" s="26" t="s">
        <v>10494</v>
      </c>
      <c r="C12" s="26" t="s">
        <v>10509</v>
      </c>
    </row>
    <row r="13" spans="1:3" x14ac:dyDescent="0.25">
      <c r="A13" s="26"/>
      <c r="B13" s="26" t="s">
        <v>10493</v>
      </c>
      <c r="C13" s="26" t="s">
        <v>10509</v>
      </c>
    </row>
    <row r="14" spans="1:3" x14ac:dyDescent="0.25">
      <c r="A14" s="26"/>
      <c r="B14" s="26" t="s">
        <v>10496</v>
      </c>
      <c r="C14" s="26" t="s">
        <v>10509</v>
      </c>
    </row>
    <row r="15" spans="1:3" x14ac:dyDescent="0.25">
      <c r="A15" s="26"/>
      <c r="B15" s="26" t="s">
        <v>10495</v>
      </c>
      <c r="C15" s="26" t="s">
        <v>10509</v>
      </c>
    </row>
    <row r="16" spans="1:3" x14ac:dyDescent="0.25">
      <c r="A16" s="26" t="s">
        <v>10504</v>
      </c>
      <c r="B16" s="26" t="s">
        <v>10520</v>
      </c>
      <c r="C16" s="26" t="s">
        <v>10521</v>
      </c>
    </row>
    <row r="17" spans="1:3" x14ac:dyDescent="0.25">
      <c r="A17" s="26" t="s">
        <v>10505</v>
      </c>
      <c r="B17" s="26" t="s">
        <v>10522</v>
      </c>
      <c r="C17" s="26" t="s">
        <v>10521</v>
      </c>
    </row>
    <row r="18" spans="1:3" x14ac:dyDescent="0.25">
      <c r="A18" s="26" t="s">
        <v>10506</v>
      </c>
      <c r="B18" s="26" t="s">
        <v>10523</v>
      </c>
      <c r="C18" s="26" t="s">
        <v>10521</v>
      </c>
    </row>
    <row r="19" spans="1:3" x14ac:dyDescent="0.25">
      <c r="A19" s="26" t="s">
        <v>10524</v>
      </c>
      <c r="B19" s="26" t="s">
        <v>10525</v>
      </c>
      <c r="C19" s="26" t="s">
        <v>10521</v>
      </c>
    </row>
    <row r="20" spans="1:3" x14ac:dyDescent="0.25">
      <c r="A20" s="26" t="s">
        <v>10526</v>
      </c>
      <c r="B20" s="26" t="s">
        <v>10527</v>
      </c>
      <c r="C20" s="26" t="s">
        <v>10521</v>
      </c>
    </row>
    <row r="21" spans="1:3" x14ac:dyDescent="0.25">
      <c r="A21" s="26" t="s">
        <v>10528</v>
      </c>
      <c r="B21" s="26" t="s">
        <v>10529</v>
      </c>
      <c r="C21" s="26" t="s">
        <v>10521</v>
      </c>
    </row>
    <row r="22" spans="1:3" x14ac:dyDescent="0.25">
      <c r="A22" s="26" t="s">
        <v>10530</v>
      </c>
      <c r="B22" s="26" t="s">
        <v>10531</v>
      </c>
      <c r="C22" s="26" t="s">
        <v>10521</v>
      </c>
    </row>
    <row r="23" spans="1:3" x14ac:dyDescent="0.25">
      <c r="A23" s="26" t="s">
        <v>10532</v>
      </c>
      <c r="B23" s="26" t="s">
        <v>10533</v>
      </c>
      <c r="C23" s="26" t="s">
        <v>10521</v>
      </c>
    </row>
    <row r="24" spans="1:3" x14ac:dyDescent="0.25">
      <c r="A24" s="26" t="s">
        <v>10534</v>
      </c>
      <c r="B24" s="26" t="s">
        <v>10535</v>
      </c>
      <c r="C24" s="26" t="s">
        <v>10521</v>
      </c>
    </row>
    <row r="25" spans="1:3" x14ac:dyDescent="0.25">
      <c r="A25" s="26" t="s">
        <v>10536</v>
      </c>
      <c r="B25" s="26" t="s">
        <v>10537</v>
      </c>
      <c r="C25" s="26" t="s">
        <v>10521</v>
      </c>
    </row>
    <row r="26" spans="1:3" x14ac:dyDescent="0.25">
      <c r="A26" s="26" t="s">
        <v>10538</v>
      </c>
      <c r="B26" s="26" t="s">
        <v>10539</v>
      </c>
      <c r="C26" s="26" t="s">
        <v>10521</v>
      </c>
    </row>
    <row r="27" spans="1:3" x14ac:dyDescent="0.25">
      <c r="A27" s="26" t="s">
        <v>10540</v>
      </c>
      <c r="B27" s="26" t="s">
        <v>10541</v>
      </c>
      <c r="C27" s="26" t="s">
        <v>10521</v>
      </c>
    </row>
    <row r="28" spans="1:3" x14ac:dyDescent="0.25">
      <c r="A28" s="26"/>
      <c r="B28" s="26" t="s">
        <v>10542</v>
      </c>
      <c r="C28" s="26" t="s">
        <v>10521</v>
      </c>
    </row>
    <row r="29" spans="1:3" x14ac:dyDescent="0.25">
      <c r="A29" s="26" t="s">
        <v>10543</v>
      </c>
      <c r="B29" s="26" t="s">
        <v>10497</v>
      </c>
      <c r="C29" s="26" t="s">
        <v>10521</v>
      </c>
    </row>
    <row r="30" spans="1:3" x14ac:dyDescent="0.25">
      <c r="A30" s="26" t="s">
        <v>10544</v>
      </c>
      <c r="B30" s="26" t="s">
        <v>10545</v>
      </c>
      <c r="C30" s="26" t="s">
        <v>10521</v>
      </c>
    </row>
    <row r="31" spans="1:3" x14ac:dyDescent="0.25">
      <c r="A31" s="26" t="s">
        <v>10546</v>
      </c>
      <c r="B31" s="26" t="s">
        <v>10547</v>
      </c>
      <c r="C31" s="26" t="s">
        <v>10521</v>
      </c>
    </row>
    <row r="32" spans="1:3" x14ac:dyDescent="0.25">
      <c r="A32" s="26" t="s">
        <v>10548</v>
      </c>
      <c r="B32" s="26" t="s">
        <v>10549</v>
      </c>
      <c r="C32" s="26" t="s">
        <v>10521</v>
      </c>
    </row>
    <row r="33" spans="1:3" x14ac:dyDescent="0.25">
      <c r="A33" s="26" t="s">
        <v>10550</v>
      </c>
      <c r="B33" s="26" t="s">
        <v>10551</v>
      </c>
      <c r="C33" s="26" t="s">
        <v>10521</v>
      </c>
    </row>
    <row r="34" spans="1:3" x14ac:dyDescent="0.25">
      <c r="A34" s="26" t="s">
        <v>10552</v>
      </c>
      <c r="B34" s="26" t="s">
        <v>10553</v>
      </c>
      <c r="C34" s="26" t="s">
        <v>10521</v>
      </c>
    </row>
    <row r="35" spans="1:3" x14ac:dyDescent="0.25">
      <c r="A35" s="26" t="s">
        <v>10554</v>
      </c>
      <c r="B35" s="26" t="s">
        <v>10555</v>
      </c>
      <c r="C35" s="26" t="s">
        <v>10521</v>
      </c>
    </row>
    <row r="36" spans="1:3" x14ac:dyDescent="0.25">
      <c r="A36" s="26" t="s">
        <v>10556</v>
      </c>
      <c r="B36" s="26" t="s">
        <v>10557</v>
      </c>
      <c r="C36" s="26" t="s">
        <v>10521</v>
      </c>
    </row>
    <row r="37" spans="1:3" x14ac:dyDescent="0.25">
      <c r="A37" s="26" t="s">
        <v>10558</v>
      </c>
      <c r="B37" s="26" t="s">
        <v>10559</v>
      </c>
      <c r="C37" s="26" t="s">
        <v>10521</v>
      </c>
    </row>
    <row r="38" spans="1:3" x14ac:dyDescent="0.25">
      <c r="A38" s="26" t="s">
        <v>10560</v>
      </c>
      <c r="B38" s="26" t="s">
        <v>10561</v>
      </c>
      <c r="C38" s="26" t="s">
        <v>10521</v>
      </c>
    </row>
    <row r="39" spans="1:3" x14ac:dyDescent="0.25">
      <c r="A39" s="26" t="s">
        <v>10562</v>
      </c>
      <c r="B39" s="26" t="s">
        <v>10563</v>
      </c>
      <c r="C39" s="26" t="s">
        <v>10521</v>
      </c>
    </row>
    <row r="40" spans="1:3" x14ac:dyDescent="0.25">
      <c r="A40" s="26" t="s">
        <v>10564</v>
      </c>
      <c r="B40" s="26" t="s">
        <v>10565</v>
      </c>
      <c r="C40" s="26" t="s">
        <v>10521</v>
      </c>
    </row>
    <row r="41" spans="1:3" x14ac:dyDescent="0.25">
      <c r="A41" s="26" t="s">
        <v>10566</v>
      </c>
      <c r="B41" s="26" t="s">
        <v>10567</v>
      </c>
      <c r="C41" s="26" t="s">
        <v>10521</v>
      </c>
    </row>
    <row r="42" spans="1:3" x14ac:dyDescent="0.25">
      <c r="A42" s="26" t="s">
        <v>10568</v>
      </c>
      <c r="B42" s="26" t="s">
        <v>10569</v>
      </c>
      <c r="C42" s="26" t="s">
        <v>10521</v>
      </c>
    </row>
    <row r="43" spans="1:3" x14ac:dyDescent="0.25">
      <c r="A43" s="26" t="s">
        <v>10570</v>
      </c>
      <c r="B43" s="26" t="s">
        <v>10571</v>
      </c>
      <c r="C43" s="26" t="s">
        <v>10521</v>
      </c>
    </row>
    <row r="44" spans="1:3" x14ac:dyDescent="0.25">
      <c r="A44" s="26" t="s">
        <v>10572</v>
      </c>
      <c r="B44" s="26" t="s">
        <v>10573</v>
      </c>
      <c r="C44" s="26" t="s">
        <v>10521</v>
      </c>
    </row>
    <row r="45" spans="1:3" x14ac:dyDescent="0.25">
      <c r="A45" s="26" t="s">
        <v>10574</v>
      </c>
      <c r="B45" s="26" t="s">
        <v>10575</v>
      </c>
      <c r="C45" s="26" t="s">
        <v>10521</v>
      </c>
    </row>
    <row r="46" spans="1:3" x14ac:dyDescent="0.25">
      <c r="A46" s="26" t="s">
        <v>10576</v>
      </c>
      <c r="B46" s="26" t="s">
        <v>10577</v>
      </c>
      <c r="C46" s="26" t="s">
        <v>10521</v>
      </c>
    </row>
    <row r="47" spans="1:3" x14ac:dyDescent="0.25">
      <c r="A47" s="26" t="s">
        <v>10578</v>
      </c>
      <c r="B47" s="26" t="s">
        <v>10579</v>
      </c>
      <c r="C47" s="26" t="s">
        <v>10521</v>
      </c>
    </row>
    <row r="48" spans="1:3" x14ac:dyDescent="0.25">
      <c r="A48" s="26" t="s">
        <v>10580</v>
      </c>
      <c r="B48" s="26" t="s">
        <v>10581</v>
      </c>
      <c r="C48" s="26" t="s">
        <v>10521</v>
      </c>
    </row>
    <row r="49" spans="1:3" x14ac:dyDescent="0.25">
      <c r="A49" s="26" t="s">
        <v>10582</v>
      </c>
      <c r="B49" s="26" t="s">
        <v>10583</v>
      </c>
      <c r="C49" s="26" t="s">
        <v>10521</v>
      </c>
    </row>
    <row r="50" spans="1:3" x14ac:dyDescent="0.25">
      <c r="A50" s="26" t="s">
        <v>10584</v>
      </c>
      <c r="B50" s="26" t="s">
        <v>10585</v>
      </c>
      <c r="C50" s="26" t="s">
        <v>10521</v>
      </c>
    </row>
    <row r="51" spans="1:3" x14ac:dyDescent="0.25">
      <c r="A51" s="26" t="s">
        <v>10586</v>
      </c>
      <c r="B51" s="26" t="s">
        <v>10587</v>
      </c>
      <c r="C51" s="26" t="s">
        <v>10521</v>
      </c>
    </row>
    <row r="52" spans="1:3" x14ac:dyDescent="0.25">
      <c r="A52" s="26" t="s">
        <v>10588</v>
      </c>
      <c r="B52" s="26" t="s">
        <v>10589</v>
      </c>
      <c r="C52" s="26" t="s">
        <v>10521</v>
      </c>
    </row>
    <row r="53" spans="1:3" x14ac:dyDescent="0.25">
      <c r="A53" s="26" t="s">
        <v>10590</v>
      </c>
      <c r="B53" s="26" t="s">
        <v>10591</v>
      </c>
      <c r="C53" s="26" t="s">
        <v>10521</v>
      </c>
    </row>
    <row r="54" spans="1:3" x14ac:dyDescent="0.25">
      <c r="A54" s="26" t="s">
        <v>10592</v>
      </c>
      <c r="B54" s="26" t="s">
        <v>10593</v>
      </c>
      <c r="C54" s="26" t="s">
        <v>10521</v>
      </c>
    </row>
    <row r="55" spans="1:3" x14ac:dyDescent="0.25">
      <c r="A55" s="26" t="s">
        <v>10498</v>
      </c>
      <c r="B55" s="26" t="s">
        <v>10594</v>
      </c>
      <c r="C55" s="26" t="s">
        <v>10521</v>
      </c>
    </row>
    <row r="56" spans="1:3" x14ac:dyDescent="0.25">
      <c r="A56" s="26" t="s">
        <v>10595</v>
      </c>
      <c r="B56" s="26" t="s">
        <v>10596</v>
      </c>
      <c r="C56" s="26" t="s">
        <v>10521</v>
      </c>
    </row>
    <row r="57" spans="1:3" x14ac:dyDescent="0.25">
      <c r="A57" s="26" t="s">
        <v>10156</v>
      </c>
      <c r="B57" s="26" t="s">
        <v>10597</v>
      </c>
      <c r="C57" s="26" t="s">
        <v>10521</v>
      </c>
    </row>
    <row r="58" spans="1:3" x14ac:dyDescent="0.25">
      <c r="A58" s="26" t="s">
        <v>9799</v>
      </c>
      <c r="B58" s="26" t="s">
        <v>10598</v>
      </c>
      <c r="C58" s="26" t="s">
        <v>10521</v>
      </c>
    </row>
    <row r="59" spans="1:3" x14ac:dyDescent="0.25">
      <c r="A59" s="26" t="s">
        <v>10599</v>
      </c>
      <c r="B59" s="26" t="s">
        <v>10600</v>
      </c>
      <c r="C59" s="26" t="s">
        <v>10601</v>
      </c>
    </row>
    <row r="60" spans="1:3" x14ac:dyDescent="0.25">
      <c r="A60" s="26" t="s">
        <v>10602</v>
      </c>
      <c r="B60" s="26" t="s">
        <v>10603</v>
      </c>
      <c r="C60" s="26" t="s">
        <v>10601</v>
      </c>
    </row>
    <row r="61" spans="1:3" x14ac:dyDescent="0.25">
      <c r="A61" s="26"/>
      <c r="B61" s="26" t="s">
        <v>10604</v>
      </c>
      <c r="C61" s="26" t="s">
        <v>10601</v>
      </c>
    </row>
    <row r="62" spans="1:3" x14ac:dyDescent="0.25">
      <c r="A62" s="26" t="s">
        <v>10605</v>
      </c>
      <c r="B62" s="26" t="s">
        <v>10606</v>
      </c>
      <c r="C62" s="26" t="s">
        <v>10601</v>
      </c>
    </row>
    <row r="63" spans="1:3" x14ac:dyDescent="0.25">
      <c r="A63" s="26" t="s">
        <v>10607</v>
      </c>
      <c r="B63" s="26" t="s">
        <v>10608</v>
      </c>
      <c r="C63" s="26" t="s">
        <v>10601</v>
      </c>
    </row>
    <row r="64" spans="1:3" x14ac:dyDescent="0.25">
      <c r="A64" s="26" t="s">
        <v>10609</v>
      </c>
      <c r="B64" s="26" t="s">
        <v>10610</v>
      </c>
      <c r="C64" s="26" t="s">
        <v>10601</v>
      </c>
    </row>
    <row r="65" spans="1:3" x14ac:dyDescent="0.25">
      <c r="A65" s="26" t="s">
        <v>10611</v>
      </c>
      <c r="B65" s="26" t="s">
        <v>10612</v>
      </c>
      <c r="C65" s="26" t="s">
        <v>10601</v>
      </c>
    </row>
    <row r="66" spans="1:3" x14ac:dyDescent="0.25">
      <c r="A66" s="26" t="s">
        <v>10613</v>
      </c>
      <c r="B66" s="26" t="s">
        <v>10614</v>
      </c>
      <c r="C66" s="26" t="s">
        <v>10601</v>
      </c>
    </row>
    <row r="67" spans="1:3" x14ac:dyDescent="0.25">
      <c r="A67" s="26" t="s">
        <v>10615</v>
      </c>
      <c r="B67" s="26" t="s">
        <v>10616</v>
      </c>
      <c r="C67" s="26" t="s">
        <v>10601</v>
      </c>
    </row>
    <row r="68" spans="1:3" x14ac:dyDescent="0.25">
      <c r="A68" s="26" t="s">
        <v>10617</v>
      </c>
      <c r="B68" s="26" t="s">
        <v>10618</v>
      </c>
      <c r="C68" s="26" t="s">
        <v>10601</v>
      </c>
    </row>
    <row r="69" spans="1:3" x14ac:dyDescent="0.25">
      <c r="A69" s="26"/>
      <c r="B69" s="26" t="s">
        <v>10619</v>
      </c>
      <c r="C69" s="26" t="s">
        <v>10601</v>
      </c>
    </row>
    <row r="70" spans="1:3" x14ac:dyDescent="0.25">
      <c r="A70" s="26" t="s">
        <v>10620</v>
      </c>
      <c r="B70" s="26" t="s">
        <v>10621</v>
      </c>
      <c r="C70" s="26" t="s">
        <v>10601</v>
      </c>
    </row>
    <row r="71" spans="1:3" x14ac:dyDescent="0.25">
      <c r="A71" s="26" t="s">
        <v>10622</v>
      </c>
      <c r="B71" s="26" t="s">
        <v>10623</v>
      </c>
      <c r="C71" s="26" t="s">
        <v>10601</v>
      </c>
    </row>
    <row r="72" spans="1:3" x14ac:dyDescent="0.25">
      <c r="A72" s="26" t="s">
        <v>10624</v>
      </c>
      <c r="B72" s="26" t="s">
        <v>10625</v>
      </c>
      <c r="C72" s="26" t="s">
        <v>10601</v>
      </c>
    </row>
    <row r="73" spans="1:3" x14ac:dyDescent="0.25">
      <c r="A73" s="26" t="s">
        <v>10626</v>
      </c>
      <c r="B73" s="26" t="s">
        <v>10627</v>
      </c>
      <c r="C73" s="26" t="s">
        <v>10601</v>
      </c>
    </row>
    <row r="74" spans="1:3" x14ac:dyDescent="0.25">
      <c r="A74" s="26" t="s">
        <v>10628</v>
      </c>
      <c r="B74" s="26" t="s">
        <v>10629</v>
      </c>
      <c r="C74" s="26" t="s">
        <v>10601</v>
      </c>
    </row>
    <row r="75" spans="1:3" x14ac:dyDescent="0.25">
      <c r="A75" s="26" t="s">
        <v>10628</v>
      </c>
      <c r="B75" s="26" t="s">
        <v>10630</v>
      </c>
      <c r="C75" s="26" t="s">
        <v>10601</v>
      </c>
    </row>
    <row r="76" spans="1:3" x14ac:dyDescent="0.25">
      <c r="A76" s="26" t="s">
        <v>10631</v>
      </c>
      <c r="B76" s="26" t="s">
        <v>10632</v>
      </c>
      <c r="C76" s="26" t="s">
        <v>10601</v>
      </c>
    </row>
    <row r="77" spans="1:3" x14ac:dyDescent="0.25">
      <c r="A77" s="26" t="s">
        <v>10633</v>
      </c>
      <c r="B77" s="26" t="s">
        <v>10634</v>
      </c>
      <c r="C77" s="26" t="s">
        <v>10601</v>
      </c>
    </row>
    <row r="78" spans="1:3" x14ac:dyDescent="0.25">
      <c r="A78" s="26" t="s">
        <v>10635</v>
      </c>
      <c r="B78" s="26" t="s">
        <v>10636</v>
      </c>
      <c r="C78" s="26" t="s">
        <v>10601</v>
      </c>
    </row>
    <row r="79" spans="1:3" x14ac:dyDescent="0.25">
      <c r="A79" s="26" t="s">
        <v>10637</v>
      </c>
      <c r="B79" s="26" t="s">
        <v>10638</v>
      </c>
      <c r="C79" s="26" t="s">
        <v>10601</v>
      </c>
    </row>
    <row r="80" spans="1:3" x14ac:dyDescent="0.25">
      <c r="A80" s="26" t="s">
        <v>10639</v>
      </c>
      <c r="B80" s="26" t="s">
        <v>10640</v>
      </c>
      <c r="C80" s="26" t="s">
        <v>10601</v>
      </c>
    </row>
    <row r="81" spans="1:3" x14ac:dyDescent="0.25">
      <c r="A81" s="26" t="s">
        <v>10641</v>
      </c>
      <c r="B81" s="26" t="s">
        <v>10642</v>
      </c>
      <c r="C81" s="26" t="s">
        <v>10601</v>
      </c>
    </row>
    <row r="82" spans="1:3" x14ac:dyDescent="0.25">
      <c r="A82" s="26" t="s">
        <v>10643</v>
      </c>
      <c r="B82" s="26" t="s">
        <v>10644</v>
      </c>
      <c r="C82" s="26" t="s">
        <v>10601</v>
      </c>
    </row>
    <row r="83" spans="1:3" x14ac:dyDescent="0.25">
      <c r="A83" s="26"/>
      <c r="B83" s="26" t="s">
        <v>10645</v>
      </c>
      <c r="C83" s="26" t="s">
        <v>10601</v>
      </c>
    </row>
    <row r="84" spans="1:3" x14ac:dyDescent="0.25">
      <c r="A84" s="26" t="s">
        <v>10646</v>
      </c>
      <c r="B84" s="26" t="s">
        <v>10647</v>
      </c>
      <c r="C84" s="26" t="s">
        <v>10601</v>
      </c>
    </row>
    <row r="85" spans="1:3" x14ac:dyDescent="0.25">
      <c r="A85" s="26" t="s">
        <v>10648</v>
      </c>
      <c r="B85" s="26" t="s">
        <v>10649</v>
      </c>
      <c r="C85" s="26" t="s">
        <v>10601</v>
      </c>
    </row>
    <row r="86" spans="1:3" x14ac:dyDescent="0.25">
      <c r="A86" s="26" t="s">
        <v>10650</v>
      </c>
      <c r="B86" s="26" t="s">
        <v>10651</v>
      </c>
      <c r="C86" s="26" t="s">
        <v>10601</v>
      </c>
    </row>
    <row r="87" spans="1:3" x14ac:dyDescent="0.25">
      <c r="A87" s="26"/>
      <c r="B87" s="26" t="s">
        <v>10652</v>
      </c>
      <c r="C87" s="26" t="s">
        <v>10601</v>
      </c>
    </row>
    <row r="88" spans="1:3" x14ac:dyDescent="0.25">
      <c r="A88" s="26"/>
      <c r="B88" s="26" t="s">
        <v>10653</v>
      </c>
      <c r="C88" s="26" t="s">
        <v>10601</v>
      </c>
    </row>
    <row r="89" spans="1:3" x14ac:dyDescent="0.25">
      <c r="A89" s="26" t="s">
        <v>10654</v>
      </c>
      <c r="B89" s="26" t="s">
        <v>10655</v>
      </c>
      <c r="C89" s="26" t="s">
        <v>10601</v>
      </c>
    </row>
    <row r="90" spans="1:3" x14ac:dyDescent="0.25">
      <c r="A90" s="26" t="s">
        <v>10656</v>
      </c>
      <c r="B90" s="26" t="s">
        <v>10657</v>
      </c>
      <c r="C90" s="26" t="s">
        <v>10601</v>
      </c>
    </row>
    <row r="91" spans="1:3" x14ac:dyDescent="0.25">
      <c r="A91" s="26" t="s">
        <v>10658</v>
      </c>
      <c r="B91" s="26" t="s">
        <v>10659</v>
      </c>
      <c r="C91" s="26" t="s">
        <v>10601</v>
      </c>
    </row>
    <row r="92" spans="1:3" x14ac:dyDescent="0.25">
      <c r="A92" s="26"/>
      <c r="B92" s="26" t="s">
        <v>10660</v>
      </c>
      <c r="C92" s="26" t="s">
        <v>10601</v>
      </c>
    </row>
    <row r="93" spans="1:3" x14ac:dyDescent="0.25">
      <c r="A93" s="26" t="s">
        <v>10661</v>
      </c>
      <c r="B93" s="26" t="s">
        <v>10662</v>
      </c>
      <c r="C93" s="26" t="s">
        <v>10601</v>
      </c>
    </row>
    <row r="94" spans="1:3" x14ac:dyDescent="0.25">
      <c r="A94" s="26" t="s">
        <v>10663</v>
      </c>
      <c r="B94" s="26" t="s">
        <v>10664</v>
      </c>
      <c r="C94" s="26" t="s">
        <v>10601</v>
      </c>
    </row>
    <row r="95" spans="1:3" x14ac:dyDescent="0.25">
      <c r="A95" s="26"/>
      <c r="B95" s="26" t="s">
        <v>10665</v>
      </c>
      <c r="C95" s="26" t="s">
        <v>10601</v>
      </c>
    </row>
    <row r="96" spans="1:3" x14ac:dyDescent="0.25">
      <c r="A96" s="26" t="s">
        <v>10666</v>
      </c>
      <c r="B96" s="26" t="s">
        <v>10667</v>
      </c>
      <c r="C96" s="26" t="s">
        <v>10601</v>
      </c>
    </row>
    <row r="97" spans="1:3" x14ac:dyDescent="0.25">
      <c r="A97" s="26" t="s">
        <v>10668</v>
      </c>
      <c r="B97" s="26" t="s">
        <v>10669</v>
      </c>
      <c r="C97" s="26" t="s">
        <v>10601</v>
      </c>
    </row>
    <row r="98" spans="1:3" x14ac:dyDescent="0.25">
      <c r="A98" s="26" t="s">
        <v>10670</v>
      </c>
      <c r="B98" s="26" t="s">
        <v>10671</v>
      </c>
      <c r="C98" s="26" t="s">
        <v>10601</v>
      </c>
    </row>
    <row r="99" spans="1:3" x14ac:dyDescent="0.25">
      <c r="A99" s="26" t="s">
        <v>10672</v>
      </c>
      <c r="B99" s="26" t="s">
        <v>10673</v>
      </c>
      <c r="C99" s="26" t="s">
        <v>10601</v>
      </c>
    </row>
    <row r="100" spans="1:3" x14ac:dyDescent="0.25">
      <c r="A100" s="26" t="s">
        <v>10674</v>
      </c>
      <c r="B100" s="26" t="s">
        <v>10675</v>
      </c>
      <c r="C100" s="26" t="s">
        <v>10601</v>
      </c>
    </row>
    <row r="101" spans="1:3" x14ac:dyDescent="0.25">
      <c r="A101" s="26" t="s">
        <v>10676</v>
      </c>
      <c r="B101" s="26" t="s">
        <v>10677</v>
      </c>
      <c r="C101" s="26" t="s">
        <v>10601</v>
      </c>
    </row>
    <row r="102" spans="1:3" x14ac:dyDescent="0.25">
      <c r="A102" s="26" t="s">
        <v>10678</v>
      </c>
      <c r="B102" s="26" t="s">
        <v>10679</v>
      </c>
      <c r="C102" s="26" t="s">
        <v>10601</v>
      </c>
    </row>
    <row r="103" spans="1:3" x14ac:dyDescent="0.25">
      <c r="A103" s="26"/>
      <c r="B103" s="26" t="s">
        <v>10680</v>
      </c>
      <c r="C103" s="26" t="s">
        <v>10601</v>
      </c>
    </row>
    <row r="104" spans="1:3" x14ac:dyDescent="0.25">
      <c r="A104" s="26" t="s">
        <v>10681</v>
      </c>
      <c r="B104" s="26" t="s">
        <v>10682</v>
      </c>
      <c r="C104" s="26" t="s">
        <v>10601</v>
      </c>
    </row>
    <row r="105" spans="1:3" x14ac:dyDescent="0.25">
      <c r="A105" s="26" t="s">
        <v>10683</v>
      </c>
      <c r="B105" s="26" t="s">
        <v>10684</v>
      </c>
      <c r="C105" s="26" t="s">
        <v>10601</v>
      </c>
    </row>
    <row r="106" spans="1:3" x14ac:dyDescent="0.25">
      <c r="A106" s="26" t="s">
        <v>10685</v>
      </c>
      <c r="B106" s="26" t="s">
        <v>10686</v>
      </c>
      <c r="C106" s="26" t="s">
        <v>10601</v>
      </c>
    </row>
    <row r="107" spans="1:3" x14ac:dyDescent="0.25">
      <c r="A107" s="26" t="s">
        <v>10687</v>
      </c>
      <c r="B107" s="26" t="s">
        <v>10688</v>
      </c>
      <c r="C107" s="26" t="s">
        <v>10601</v>
      </c>
    </row>
    <row r="108" spans="1:3" x14ac:dyDescent="0.25">
      <c r="A108" s="26" t="s">
        <v>10689</v>
      </c>
      <c r="B108" s="26" t="s">
        <v>10690</v>
      </c>
      <c r="C108" s="26" t="s">
        <v>10601</v>
      </c>
    </row>
    <row r="109" spans="1:3" x14ac:dyDescent="0.25">
      <c r="A109" s="26" t="s">
        <v>10691</v>
      </c>
      <c r="B109" s="26" t="s">
        <v>10692</v>
      </c>
      <c r="C109" s="26" t="s">
        <v>10601</v>
      </c>
    </row>
    <row r="110" spans="1:3" x14ac:dyDescent="0.25">
      <c r="A110" s="26" t="s">
        <v>10693</v>
      </c>
      <c r="B110" s="26" t="s">
        <v>10694</v>
      </c>
      <c r="C110" s="26" t="s">
        <v>10601</v>
      </c>
    </row>
    <row r="111" spans="1:3" x14ac:dyDescent="0.25">
      <c r="A111" s="26" t="s">
        <v>10695</v>
      </c>
      <c r="B111" s="26" t="s">
        <v>10696</v>
      </c>
      <c r="C111" s="26" t="s">
        <v>10601</v>
      </c>
    </row>
    <row r="112" spans="1:3" x14ac:dyDescent="0.25">
      <c r="A112" s="26" t="s">
        <v>10697</v>
      </c>
      <c r="B112" s="26" t="s">
        <v>10698</v>
      </c>
      <c r="C112" s="26" t="s">
        <v>10601</v>
      </c>
    </row>
    <row r="113" spans="1:3" x14ac:dyDescent="0.25">
      <c r="A113" s="26" t="s">
        <v>10699</v>
      </c>
      <c r="B113" s="26" t="s">
        <v>10700</v>
      </c>
      <c r="C113" s="26" t="s">
        <v>10601</v>
      </c>
    </row>
    <row r="114" spans="1:3" x14ac:dyDescent="0.25">
      <c r="A114" s="26" t="s">
        <v>10701</v>
      </c>
      <c r="B114" s="26" t="s">
        <v>10702</v>
      </c>
      <c r="C114" s="26" t="s">
        <v>10601</v>
      </c>
    </row>
    <row r="115" spans="1:3" x14ac:dyDescent="0.25">
      <c r="A115" s="26" t="s">
        <v>10703</v>
      </c>
      <c r="B115" s="26" t="s">
        <v>10704</v>
      </c>
      <c r="C115" s="26" t="s">
        <v>10601</v>
      </c>
    </row>
    <row r="116" spans="1:3" x14ac:dyDescent="0.25">
      <c r="A116" s="26" t="s">
        <v>10705</v>
      </c>
      <c r="B116" s="26" t="s">
        <v>10706</v>
      </c>
      <c r="C116" s="26" t="s">
        <v>10601</v>
      </c>
    </row>
    <row r="117" spans="1:3" x14ac:dyDescent="0.25">
      <c r="A117" s="26" t="s">
        <v>10654</v>
      </c>
      <c r="B117" s="26" t="s">
        <v>10707</v>
      </c>
      <c r="C117" s="26" t="s">
        <v>10601</v>
      </c>
    </row>
    <row r="118" spans="1:3" x14ac:dyDescent="0.25">
      <c r="A118" s="26" t="s">
        <v>10708</v>
      </c>
      <c r="B118" s="26" t="s">
        <v>10709</v>
      </c>
      <c r="C118" s="26" t="s">
        <v>10601</v>
      </c>
    </row>
    <row r="119" spans="1:3" x14ac:dyDescent="0.25">
      <c r="A119" s="26" t="s">
        <v>10710</v>
      </c>
      <c r="B119" s="26" t="s">
        <v>10711</v>
      </c>
      <c r="C119" s="26" t="s">
        <v>10601</v>
      </c>
    </row>
    <row r="120" spans="1:3" x14ac:dyDescent="0.25">
      <c r="A120" s="26" t="s">
        <v>10712</v>
      </c>
      <c r="B120" s="26" t="s">
        <v>10713</v>
      </c>
      <c r="C120" s="26" t="s">
        <v>10601</v>
      </c>
    </row>
    <row r="121" spans="1:3" x14ac:dyDescent="0.25">
      <c r="A121" s="26"/>
      <c r="B121" s="26" t="s">
        <v>10714</v>
      </c>
      <c r="C121" s="26" t="s">
        <v>10601</v>
      </c>
    </row>
    <row r="122" spans="1:3" x14ac:dyDescent="0.25">
      <c r="A122" s="26" t="s">
        <v>10715</v>
      </c>
      <c r="B122" s="26" t="s">
        <v>10716</v>
      </c>
      <c r="C122" s="26" t="s">
        <v>10601</v>
      </c>
    </row>
    <row r="123" spans="1:3" x14ac:dyDescent="0.25">
      <c r="A123" s="26"/>
      <c r="B123" s="26" t="s">
        <v>10717</v>
      </c>
      <c r="C123" s="26" t="s">
        <v>10601</v>
      </c>
    </row>
    <row r="124" spans="1:3" x14ac:dyDescent="0.25">
      <c r="A124" s="26"/>
      <c r="B124" s="26" t="s">
        <v>10718</v>
      </c>
      <c r="C124" s="26" t="s">
        <v>10601</v>
      </c>
    </row>
    <row r="125" spans="1:3" x14ac:dyDescent="0.25">
      <c r="A125" s="26" t="s">
        <v>10719</v>
      </c>
      <c r="B125" s="26" t="s">
        <v>10720</v>
      </c>
      <c r="C125" s="26" t="s">
        <v>10601</v>
      </c>
    </row>
    <row r="126" spans="1:3" x14ac:dyDescent="0.25">
      <c r="A126" s="26" t="s">
        <v>10721</v>
      </c>
      <c r="B126" s="26" t="s">
        <v>10722</v>
      </c>
      <c r="C126" s="26" t="s">
        <v>10601</v>
      </c>
    </row>
    <row r="127" spans="1:3" x14ac:dyDescent="0.25">
      <c r="A127" s="26"/>
      <c r="B127" s="26" t="s">
        <v>10723</v>
      </c>
      <c r="C127" s="26" t="s">
        <v>10601</v>
      </c>
    </row>
  </sheetData>
  <mergeCells count="2">
    <mergeCell ref="A1:B1"/>
    <mergeCell ref="A2:B2"/>
  </mergeCells>
  <hyperlinks>
    <hyperlink ref="A3" r:id="rId1" display="http://agupubs.onlinelibrary.wiley.com/hub/journal/10.1002/(ISSN)2471-1403/"/>
    <hyperlink ref="C3" r:id="rId2" display="http://agupubs.onlinelibrary.wiley.com/hub/journal/10.1002/(ISSN)2471-1403/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8"/>
  <sheetViews>
    <sheetView workbookViewId="0">
      <selection activeCell="A4" sqref="A4:B48"/>
    </sheetView>
  </sheetViews>
  <sheetFormatPr defaultRowHeight="15" x14ac:dyDescent="0.25"/>
  <cols>
    <col min="1" max="1" width="39.5703125" customWidth="1"/>
    <col min="2" max="2" width="50" customWidth="1"/>
  </cols>
  <sheetData>
    <row r="1" spans="1:2" ht="26.25" x14ac:dyDescent="0.25">
      <c r="A1" s="63" t="s">
        <v>10410</v>
      </c>
      <c r="B1" s="63"/>
    </row>
    <row r="3" spans="1:2" x14ac:dyDescent="0.25">
      <c r="A3" s="1" t="s">
        <v>1</v>
      </c>
      <c r="B3" s="1" t="s">
        <v>0</v>
      </c>
    </row>
    <row r="4" spans="1:2" x14ac:dyDescent="0.25">
      <c r="A4" s="79" t="s">
        <v>10726</v>
      </c>
      <c r="B4" s="61" t="s">
        <v>10725</v>
      </c>
    </row>
    <row r="5" spans="1:2" x14ac:dyDescent="0.25">
      <c r="A5" s="79" t="s">
        <v>10728</v>
      </c>
      <c r="B5" s="61" t="s">
        <v>10727</v>
      </c>
    </row>
    <row r="6" spans="1:2" x14ac:dyDescent="0.25">
      <c r="A6" s="79" t="s">
        <v>10730</v>
      </c>
      <c r="B6" s="61" t="s">
        <v>10729</v>
      </c>
    </row>
    <row r="7" spans="1:2" x14ac:dyDescent="0.25">
      <c r="A7" s="79" t="s">
        <v>10732</v>
      </c>
      <c r="B7" s="61" t="s">
        <v>10731</v>
      </c>
    </row>
    <row r="8" spans="1:2" x14ac:dyDescent="0.25">
      <c r="A8" s="79" t="s">
        <v>10734</v>
      </c>
      <c r="B8" s="61" t="s">
        <v>10733</v>
      </c>
    </row>
    <row r="9" spans="1:2" x14ac:dyDescent="0.25">
      <c r="A9" s="79" t="s">
        <v>10736</v>
      </c>
      <c r="B9" s="80" t="s">
        <v>10735</v>
      </c>
    </row>
    <row r="10" spans="1:2" x14ac:dyDescent="0.25">
      <c r="A10" s="79" t="s">
        <v>10738</v>
      </c>
      <c r="B10" s="80" t="s">
        <v>10737</v>
      </c>
    </row>
    <row r="11" spans="1:2" x14ac:dyDescent="0.25">
      <c r="A11" s="79" t="s">
        <v>10740</v>
      </c>
      <c r="B11" s="80" t="s">
        <v>10739</v>
      </c>
    </row>
    <row r="12" spans="1:2" x14ac:dyDescent="0.25">
      <c r="A12" s="79" t="s">
        <v>10742</v>
      </c>
      <c r="B12" s="80" t="s">
        <v>10741</v>
      </c>
    </row>
    <row r="13" spans="1:2" x14ac:dyDescent="0.25">
      <c r="A13" s="79" t="s">
        <v>10744</v>
      </c>
      <c r="B13" s="80" t="s">
        <v>10743</v>
      </c>
    </row>
    <row r="14" spans="1:2" x14ac:dyDescent="0.25">
      <c r="A14" s="79" t="s">
        <v>10746</v>
      </c>
      <c r="B14" s="80" t="s">
        <v>10745</v>
      </c>
    </row>
    <row r="15" spans="1:2" x14ac:dyDescent="0.25">
      <c r="A15" s="79" t="s">
        <v>10748</v>
      </c>
      <c r="B15" s="80" t="s">
        <v>10747</v>
      </c>
    </row>
    <row r="16" spans="1:2" x14ac:dyDescent="0.25">
      <c r="A16" s="79" t="s">
        <v>10750</v>
      </c>
      <c r="B16" s="81" t="s">
        <v>10749</v>
      </c>
    </row>
    <row r="17" spans="1:2" x14ac:dyDescent="0.25">
      <c r="A17" s="79" t="s">
        <v>10752</v>
      </c>
      <c r="B17" s="80" t="s">
        <v>10751</v>
      </c>
    </row>
    <row r="18" spans="1:2" x14ac:dyDescent="0.25">
      <c r="A18" s="79" t="s">
        <v>10754</v>
      </c>
      <c r="B18" s="80" t="s">
        <v>10753</v>
      </c>
    </row>
    <row r="19" spans="1:2" x14ac:dyDescent="0.25">
      <c r="A19" s="79" t="s">
        <v>10756</v>
      </c>
      <c r="B19" s="80" t="s">
        <v>10755</v>
      </c>
    </row>
    <row r="20" spans="1:2" x14ac:dyDescent="0.25">
      <c r="A20" s="79" t="s">
        <v>10758</v>
      </c>
      <c r="B20" s="80" t="s">
        <v>10757</v>
      </c>
    </row>
    <row r="21" spans="1:2" x14ac:dyDescent="0.25">
      <c r="A21" s="79" t="s">
        <v>10760</v>
      </c>
      <c r="B21" s="80" t="s">
        <v>10759</v>
      </c>
    </row>
    <row r="22" spans="1:2" x14ac:dyDescent="0.25">
      <c r="A22" s="79" t="s">
        <v>10762</v>
      </c>
      <c r="B22" s="80" t="s">
        <v>10761</v>
      </c>
    </row>
    <row r="23" spans="1:2" x14ac:dyDescent="0.25">
      <c r="A23" s="79" t="s">
        <v>10764</v>
      </c>
      <c r="B23" s="80" t="s">
        <v>10763</v>
      </c>
    </row>
    <row r="24" spans="1:2" x14ac:dyDescent="0.25">
      <c r="A24" s="79" t="s">
        <v>10766</v>
      </c>
      <c r="B24" s="80" t="s">
        <v>10765</v>
      </c>
    </row>
    <row r="25" spans="1:2" x14ac:dyDescent="0.25">
      <c r="A25" s="79" t="s">
        <v>10768</v>
      </c>
      <c r="B25" s="80" t="s">
        <v>10767</v>
      </c>
    </row>
    <row r="26" spans="1:2" x14ac:dyDescent="0.25">
      <c r="A26" s="79" t="s">
        <v>10770</v>
      </c>
      <c r="B26" s="80" t="s">
        <v>10769</v>
      </c>
    </row>
    <row r="27" spans="1:2" x14ac:dyDescent="0.25">
      <c r="A27" s="79" t="s">
        <v>10772</v>
      </c>
      <c r="B27" s="80" t="s">
        <v>10771</v>
      </c>
    </row>
    <row r="28" spans="1:2" x14ac:dyDescent="0.25">
      <c r="A28" s="79" t="s">
        <v>10774</v>
      </c>
      <c r="B28" s="80" t="s">
        <v>10773</v>
      </c>
    </row>
    <row r="29" spans="1:2" x14ac:dyDescent="0.25">
      <c r="A29" s="79" t="s">
        <v>10776</v>
      </c>
      <c r="B29" s="80" t="s">
        <v>10775</v>
      </c>
    </row>
    <row r="30" spans="1:2" x14ac:dyDescent="0.25">
      <c r="A30" s="79" t="s">
        <v>10778</v>
      </c>
      <c r="B30" s="80" t="s">
        <v>10777</v>
      </c>
    </row>
    <row r="31" spans="1:2" x14ac:dyDescent="0.25">
      <c r="A31" s="79" t="s">
        <v>10780</v>
      </c>
      <c r="B31" s="80" t="s">
        <v>10779</v>
      </c>
    </row>
    <row r="32" spans="1:2" x14ac:dyDescent="0.25">
      <c r="A32" s="79" t="s">
        <v>10782</v>
      </c>
      <c r="B32" s="80" t="s">
        <v>10781</v>
      </c>
    </row>
    <row r="33" spans="1:2" x14ac:dyDescent="0.25">
      <c r="A33" s="61"/>
      <c r="B33" s="80" t="s">
        <v>10783</v>
      </c>
    </row>
    <row r="34" spans="1:2" x14ac:dyDescent="0.25">
      <c r="A34" s="79" t="s">
        <v>10785</v>
      </c>
      <c r="B34" s="80" t="s">
        <v>10784</v>
      </c>
    </row>
    <row r="35" spans="1:2" x14ac:dyDescent="0.25">
      <c r="A35" s="79" t="s">
        <v>10787</v>
      </c>
      <c r="B35" s="80" t="s">
        <v>10786</v>
      </c>
    </row>
    <row r="36" spans="1:2" x14ac:dyDescent="0.25">
      <c r="A36" s="79" t="s">
        <v>10789</v>
      </c>
      <c r="B36" s="80" t="s">
        <v>10788</v>
      </c>
    </row>
    <row r="37" spans="1:2" x14ac:dyDescent="0.25">
      <c r="A37" s="79" t="s">
        <v>10791</v>
      </c>
      <c r="B37" s="80" t="s">
        <v>10790</v>
      </c>
    </row>
    <row r="38" spans="1:2" x14ac:dyDescent="0.25">
      <c r="A38" s="79" t="s">
        <v>10793</v>
      </c>
      <c r="B38" s="80" t="s">
        <v>10792</v>
      </c>
    </row>
    <row r="39" spans="1:2" x14ac:dyDescent="0.25">
      <c r="A39" s="79" t="s">
        <v>10795</v>
      </c>
      <c r="B39" s="80" t="s">
        <v>10794</v>
      </c>
    </row>
    <row r="40" spans="1:2" x14ac:dyDescent="0.25">
      <c r="A40" s="79" t="s">
        <v>10797</v>
      </c>
      <c r="B40" s="80" t="s">
        <v>10796</v>
      </c>
    </row>
    <row r="41" spans="1:2" x14ac:dyDescent="0.25">
      <c r="A41" s="79" t="s">
        <v>10799</v>
      </c>
      <c r="B41" s="80" t="s">
        <v>10798</v>
      </c>
    </row>
    <row r="42" spans="1:2" x14ac:dyDescent="0.25">
      <c r="A42" s="79" t="s">
        <v>10801</v>
      </c>
      <c r="B42" s="80" t="s">
        <v>10800</v>
      </c>
    </row>
    <row r="43" spans="1:2" x14ac:dyDescent="0.25">
      <c r="A43" s="79" t="s">
        <v>10803</v>
      </c>
      <c r="B43" s="80" t="s">
        <v>10802</v>
      </c>
    </row>
    <row r="44" spans="1:2" x14ac:dyDescent="0.25">
      <c r="A44" s="79" t="s">
        <v>10805</v>
      </c>
      <c r="B44" s="80" t="s">
        <v>10804</v>
      </c>
    </row>
    <row r="45" spans="1:2" x14ac:dyDescent="0.25">
      <c r="A45" s="79" t="s">
        <v>10807</v>
      </c>
      <c r="B45" s="80" t="s">
        <v>10806</v>
      </c>
    </row>
    <row r="46" spans="1:2" x14ac:dyDescent="0.25">
      <c r="A46" s="79" t="s">
        <v>10809</v>
      </c>
      <c r="B46" s="80" t="s">
        <v>10808</v>
      </c>
    </row>
    <row r="47" spans="1:2" x14ac:dyDescent="0.25">
      <c r="A47" s="79" t="s">
        <v>10811</v>
      </c>
      <c r="B47" s="80" t="s">
        <v>10810</v>
      </c>
    </row>
    <row r="48" spans="1:2" x14ac:dyDescent="0.25">
      <c r="A48" s="79" t="s">
        <v>10813</v>
      </c>
      <c r="B48" s="80" t="s">
        <v>10812</v>
      </c>
    </row>
  </sheetData>
  <mergeCells count="1">
    <mergeCell ref="A1:B1"/>
  </mergeCells>
  <hyperlinks>
    <hyperlink ref="A3" r:id="rId1" display="http://agupubs.onlinelibrary.wiley.com/hub/journal/10.1002/(ISSN)2471-1403/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tabSelected="1" workbookViewId="0">
      <selection activeCell="B10" sqref="B10"/>
    </sheetView>
  </sheetViews>
  <sheetFormatPr defaultRowHeight="15" x14ac:dyDescent="0.25"/>
  <cols>
    <col min="1" max="1" width="23.28515625" customWidth="1"/>
    <col min="2" max="2" width="70.5703125" customWidth="1"/>
  </cols>
  <sheetData>
    <row r="1" spans="1:2" ht="26.25" x14ac:dyDescent="0.25">
      <c r="A1" s="63" t="s">
        <v>10409</v>
      </c>
      <c r="B1" s="63"/>
    </row>
    <row r="3" spans="1:2" x14ac:dyDescent="0.25">
      <c r="A3" s="1" t="s">
        <v>1</v>
      </c>
      <c r="B3" s="1" t="s">
        <v>0</v>
      </c>
    </row>
    <row r="4" spans="1:2" ht="15.75" x14ac:dyDescent="0.25">
      <c r="A4" s="83" t="s">
        <v>10828</v>
      </c>
      <c r="B4" s="84" t="s">
        <v>10814</v>
      </c>
    </row>
    <row r="5" spans="1:2" ht="15.75" x14ac:dyDescent="0.25">
      <c r="A5" s="83" t="s">
        <v>10829</v>
      </c>
      <c r="B5" s="84" t="s">
        <v>10815</v>
      </c>
    </row>
    <row r="6" spans="1:2" ht="15.75" x14ac:dyDescent="0.25">
      <c r="A6" s="83" t="s">
        <v>10830</v>
      </c>
      <c r="B6" s="84" t="s">
        <v>10816</v>
      </c>
    </row>
    <row r="7" spans="1:2" ht="15.75" x14ac:dyDescent="0.25">
      <c r="A7" s="83" t="s">
        <v>10831</v>
      </c>
      <c r="B7" s="84" t="s">
        <v>10817</v>
      </c>
    </row>
    <row r="8" spans="1:2" ht="15.75" x14ac:dyDescent="0.25">
      <c r="A8" s="83" t="s">
        <v>10832</v>
      </c>
      <c r="B8" s="84" t="s">
        <v>10818</v>
      </c>
    </row>
    <row r="9" spans="1:2" ht="15.75" x14ac:dyDescent="0.25">
      <c r="A9" s="82" t="s">
        <v>10833</v>
      </c>
      <c r="B9" s="84" t="s">
        <v>10819</v>
      </c>
    </row>
    <row r="10" spans="1:2" ht="15.75" x14ac:dyDescent="0.25">
      <c r="A10" s="82" t="s">
        <v>10834</v>
      </c>
      <c r="B10" s="84" t="s">
        <v>10820</v>
      </c>
    </row>
    <row r="11" spans="1:2" ht="15.75" x14ac:dyDescent="0.25">
      <c r="A11" s="82" t="s">
        <v>10835</v>
      </c>
      <c r="B11" s="84" t="s">
        <v>10821</v>
      </c>
    </row>
    <row r="12" spans="1:2" ht="15.75" x14ac:dyDescent="0.25">
      <c r="A12" s="83" t="s">
        <v>10836</v>
      </c>
      <c r="B12" s="84" t="s">
        <v>10822</v>
      </c>
    </row>
    <row r="13" spans="1:2" ht="15.75" x14ac:dyDescent="0.25">
      <c r="A13" s="83" t="s">
        <v>10837</v>
      </c>
      <c r="B13" s="84" t="s">
        <v>10823</v>
      </c>
    </row>
    <row r="14" spans="1:2" ht="15.75" x14ac:dyDescent="0.25">
      <c r="A14" s="82" t="s">
        <v>10838</v>
      </c>
      <c r="B14" s="84" t="s">
        <v>10824</v>
      </c>
    </row>
    <row r="15" spans="1:2" ht="15.75" x14ac:dyDescent="0.25">
      <c r="A15" s="83" t="s">
        <v>10839</v>
      </c>
      <c r="B15" s="84" t="s">
        <v>10825</v>
      </c>
    </row>
    <row r="16" spans="1:2" ht="15.75" x14ac:dyDescent="0.25">
      <c r="A16" s="83" t="s">
        <v>10840</v>
      </c>
      <c r="B16" s="84" t="s">
        <v>10826</v>
      </c>
    </row>
    <row r="17" spans="1:2" ht="15.75" x14ac:dyDescent="0.25">
      <c r="A17" s="85" t="s">
        <v>10841</v>
      </c>
      <c r="B17" s="84" t="s">
        <v>10827</v>
      </c>
    </row>
  </sheetData>
  <mergeCells count="1">
    <mergeCell ref="A1:B1"/>
  </mergeCells>
  <hyperlinks>
    <hyperlink ref="A3" r:id="rId1" display="http://agupubs.onlinelibrary.wiley.com/hub/journal/10.1002/(ISSN)2471-1403/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66"/>
  <sheetViews>
    <sheetView workbookViewId="0">
      <selection sqref="A1:B1"/>
    </sheetView>
  </sheetViews>
  <sheetFormatPr defaultRowHeight="15" x14ac:dyDescent="0.25"/>
  <cols>
    <col min="1" max="1" width="10.85546875" style="51" bestFit="1" customWidth="1"/>
    <col min="2" max="2" width="52.85546875" style="48" customWidth="1"/>
    <col min="3" max="16384" width="9.140625" style="27"/>
  </cols>
  <sheetData>
    <row r="1" spans="1:2" customFormat="1" ht="26.25" x14ac:dyDescent="0.25">
      <c r="A1" s="63" t="s">
        <v>10406</v>
      </c>
      <c r="B1" s="63"/>
    </row>
    <row r="2" spans="1:2" customFormat="1" x14ac:dyDescent="0.25">
      <c r="A2" s="49"/>
      <c r="B2" s="46"/>
    </row>
    <row r="3" spans="1:2" x14ac:dyDescent="0.25">
      <c r="A3" s="17" t="s">
        <v>1</v>
      </c>
      <c r="B3" s="16" t="s">
        <v>0</v>
      </c>
    </row>
    <row r="4" spans="1:2" x14ac:dyDescent="0.25">
      <c r="A4" s="21" t="s">
        <v>1994</v>
      </c>
      <c r="B4" s="19" t="s">
        <v>2</v>
      </c>
    </row>
    <row r="5" spans="1:2" ht="30" x14ac:dyDescent="0.25">
      <c r="A5" s="21" t="s">
        <v>1995</v>
      </c>
      <c r="B5" s="19" t="s">
        <v>3</v>
      </c>
    </row>
    <row r="6" spans="1:2" ht="30" x14ac:dyDescent="0.25">
      <c r="A6" s="19" t="s">
        <v>1995</v>
      </c>
      <c r="B6" s="19" t="s">
        <v>3913</v>
      </c>
    </row>
    <row r="7" spans="1:2" x14ac:dyDescent="0.25">
      <c r="A7" s="21" t="s">
        <v>1996</v>
      </c>
      <c r="B7" s="19" t="s">
        <v>5</v>
      </c>
    </row>
    <row r="8" spans="1:2" x14ac:dyDescent="0.25">
      <c r="A8" s="21" t="s">
        <v>1997</v>
      </c>
      <c r="B8" s="19" t="s">
        <v>1029</v>
      </c>
    </row>
    <row r="9" spans="1:2" x14ac:dyDescent="0.25">
      <c r="A9" s="21" t="s">
        <v>1998</v>
      </c>
      <c r="B9" s="19" t="s">
        <v>1030</v>
      </c>
    </row>
    <row r="10" spans="1:2" x14ac:dyDescent="0.25">
      <c r="A10" s="21" t="s">
        <v>1999</v>
      </c>
      <c r="B10" s="19" t="s">
        <v>1031</v>
      </c>
    </row>
    <row r="11" spans="1:2" x14ac:dyDescent="0.25">
      <c r="A11" s="21" t="s">
        <v>2000</v>
      </c>
      <c r="B11" s="19" t="s">
        <v>1032</v>
      </c>
    </row>
    <row r="12" spans="1:2" x14ac:dyDescent="0.25">
      <c r="A12" s="21" t="s">
        <v>2001</v>
      </c>
      <c r="B12" s="19" t="s">
        <v>1033</v>
      </c>
    </row>
    <row r="13" spans="1:2" x14ac:dyDescent="0.25">
      <c r="A13" s="21" t="s">
        <v>2002</v>
      </c>
      <c r="B13" s="19" t="s">
        <v>1034</v>
      </c>
    </row>
    <row r="14" spans="1:2" x14ac:dyDescent="0.25">
      <c r="A14" s="19" t="s">
        <v>3947</v>
      </c>
      <c r="B14" s="19" t="s">
        <v>3926</v>
      </c>
    </row>
    <row r="15" spans="1:2" x14ac:dyDescent="0.25">
      <c r="A15" s="21" t="s">
        <v>2003</v>
      </c>
      <c r="B15" s="19" t="s">
        <v>1035</v>
      </c>
    </row>
    <row r="16" spans="1:2" ht="30" x14ac:dyDescent="0.25">
      <c r="A16" s="21" t="s">
        <v>2004</v>
      </c>
      <c r="B16" s="19" t="s">
        <v>1036</v>
      </c>
    </row>
    <row r="17" spans="1:2" x14ac:dyDescent="0.25">
      <c r="A17" s="52" t="s">
        <v>9421</v>
      </c>
      <c r="B17" s="21" t="s">
        <v>9399</v>
      </c>
    </row>
    <row r="18" spans="1:2" x14ac:dyDescent="0.25">
      <c r="A18" s="21" t="s">
        <v>2005</v>
      </c>
      <c r="B18" s="19" t="s">
        <v>1037</v>
      </c>
    </row>
    <row r="19" spans="1:2" x14ac:dyDescent="0.25">
      <c r="A19" s="21" t="s">
        <v>2006</v>
      </c>
      <c r="B19" s="19" t="s">
        <v>1038</v>
      </c>
    </row>
    <row r="20" spans="1:2" ht="30" x14ac:dyDescent="0.25">
      <c r="A20" s="36" t="s">
        <v>2006</v>
      </c>
      <c r="B20" s="36" t="s">
        <v>9498</v>
      </c>
    </row>
    <row r="21" spans="1:2" x14ac:dyDescent="0.25">
      <c r="A21" s="21" t="s">
        <v>2007</v>
      </c>
      <c r="B21" s="19" t="s">
        <v>1039</v>
      </c>
    </row>
    <row r="22" spans="1:2" x14ac:dyDescent="0.25">
      <c r="A22" s="44" t="s">
        <v>2008</v>
      </c>
      <c r="B22" s="19" t="s">
        <v>1040</v>
      </c>
    </row>
    <row r="23" spans="1:2" x14ac:dyDescent="0.25">
      <c r="A23" s="21" t="s">
        <v>2009</v>
      </c>
      <c r="B23" s="19" t="s">
        <v>1041</v>
      </c>
    </row>
    <row r="24" spans="1:2" x14ac:dyDescent="0.25">
      <c r="A24" s="21" t="s">
        <v>2010</v>
      </c>
      <c r="B24" s="19" t="s">
        <v>1042</v>
      </c>
    </row>
    <row r="25" spans="1:2" x14ac:dyDescent="0.25">
      <c r="A25" s="21" t="s">
        <v>2011</v>
      </c>
      <c r="B25" s="19" t="s">
        <v>1043</v>
      </c>
    </row>
    <row r="26" spans="1:2" x14ac:dyDescent="0.25">
      <c r="A26" s="21" t="s">
        <v>2012</v>
      </c>
      <c r="B26" s="19" t="s">
        <v>1044</v>
      </c>
    </row>
    <row r="27" spans="1:2" x14ac:dyDescent="0.25">
      <c r="A27" s="20" t="s">
        <v>2013</v>
      </c>
      <c r="B27" s="19" t="s">
        <v>1045</v>
      </c>
    </row>
    <row r="28" spans="1:2" x14ac:dyDescent="0.25">
      <c r="A28" s="36" t="s">
        <v>2429</v>
      </c>
      <c r="B28" s="36" t="s">
        <v>9499</v>
      </c>
    </row>
    <row r="29" spans="1:2" ht="30" x14ac:dyDescent="0.25">
      <c r="A29" s="19" t="s">
        <v>3820</v>
      </c>
      <c r="B29" s="19" t="s">
        <v>3885</v>
      </c>
    </row>
    <row r="30" spans="1:2" x14ac:dyDescent="0.25">
      <c r="A30" s="20" t="s">
        <v>2014</v>
      </c>
      <c r="B30" s="19" t="s">
        <v>1046</v>
      </c>
    </row>
    <row r="31" spans="1:2" x14ac:dyDescent="0.25">
      <c r="A31" s="20" t="s">
        <v>2015</v>
      </c>
      <c r="B31" s="19" t="s">
        <v>1047</v>
      </c>
    </row>
    <row r="32" spans="1:2" x14ac:dyDescent="0.25">
      <c r="A32" s="20" t="s">
        <v>2016</v>
      </c>
      <c r="B32" s="19" t="s">
        <v>1048</v>
      </c>
    </row>
    <row r="33" spans="1:2" x14ac:dyDescent="0.25">
      <c r="A33" s="36" t="s">
        <v>2016</v>
      </c>
      <c r="B33" s="36" t="s">
        <v>9500</v>
      </c>
    </row>
    <row r="34" spans="1:2" x14ac:dyDescent="0.25">
      <c r="A34" s="19" t="s">
        <v>2017</v>
      </c>
      <c r="B34" s="19" t="s">
        <v>3925</v>
      </c>
    </row>
    <row r="35" spans="1:2" ht="30" x14ac:dyDescent="0.25">
      <c r="A35" s="41" t="s">
        <v>2017</v>
      </c>
      <c r="B35" s="19" t="s">
        <v>1049</v>
      </c>
    </row>
    <row r="36" spans="1:2" x14ac:dyDescent="0.25">
      <c r="A36" s="20" t="s">
        <v>2018</v>
      </c>
      <c r="B36" s="19" t="s">
        <v>1050</v>
      </c>
    </row>
    <row r="37" spans="1:2" x14ac:dyDescent="0.25">
      <c r="A37" s="53" t="s">
        <v>9422</v>
      </c>
      <c r="B37" s="21" t="s">
        <v>9417</v>
      </c>
    </row>
    <row r="38" spans="1:2" x14ac:dyDescent="0.25">
      <c r="A38" s="20" t="s">
        <v>2019</v>
      </c>
      <c r="B38" s="19" t="s">
        <v>1051</v>
      </c>
    </row>
    <row r="39" spans="1:2" x14ac:dyDescent="0.25">
      <c r="A39" s="19" t="s">
        <v>3950</v>
      </c>
      <c r="B39" s="19" t="s">
        <v>3929</v>
      </c>
    </row>
    <row r="40" spans="1:2" x14ac:dyDescent="0.25">
      <c r="A40" s="20" t="s">
        <v>2020</v>
      </c>
      <c r="B40" s="19" t="s">
        <v>1052</v>
      </c>
    </row>
    <row r="41" spans="1:2" x14ac:dyDescent="0.25">
      <c r="A41" s="19" t="s">
        <v>3789</v>
      </c>
      <c r="B41" s="19" t="s">
        <v>3851</v>
      </c>
    </row>
    <row r="42" spans="1:2" x14ac:dyDescent="0.25">
      <c r="A42" s="20" t="s">
        <v>2021</v>
      </c>
      <c r="B42" s="19" t="s">
        <v>1053</v>
      </c>
    </row>
    <row r="43" spans="1:2" x14ac:dyDescent="0.25">
      <c r="A43" s="20" t="s">
        <v>2022</v>
      </c>
      <c r="B43" s="19" t="s">
        <v>1054</v>
      </c>
    </row>
    <row r="44" spans="1:2" ht="30" x14ac:dyDescent="0.25">
      <c r="A44" s="19" t="s">
        <v>3822</v>
      </c>
      <c r="B44" s="19" t="s">
        <v>3887</v>
      </c>
    </row>
    <row r="45" spans="1:2" x14ac:dyDescent="0.25">
      <c r="A45" s="20" t="s">
        <v>2023</v>
      </c>
      <c r="B45" s="19" t="s">
        <v>1055</v>
      </c>
    </row>
    <row r="46" spans="1:2" x14ac:dyDescent="0.25">
      <c r="A46" s="19" t="s">
        <v>3827</v>
      </c>
      <c r="B46" s="19" t="s">
        <v>3892</v>
      </c>
    </row>
    <row r="47" spans="1:2" x14ac:dyDescent="0.25">
      <c r="A47" s="19" t="s">
        <v>3938</v>
      </c>
      <c r="B47" s="19" t="s">
        <v>3907</v>
      </c>
    </row>
    <row r="48" spans="1:2" x14ac:dyDescent="0.25">
      <c r="A48" s="20" t="s">
        <v>2024</v>
      </c>
      <c r="B48" s="19" t="s">
        <v>1056</v>
      </c>
    </row>
    <row r="49" spans="1:2" x14ac:dyDescent="0.25">
      <c r="A49" s="20" t="s">
        <v>2025</v>
      </c>
      <c r="B49" s="19" t="s">
        <v>1057</v>
      </c>
    </row>
    <row r="50" spans="1:2" x14ac:dyDescent="0.25">
      <c r="A50" s="19" t="s">
        <v>2026</v>
      </c>
      <c r="B50" s="19" t="s">
        <v>3845</v>
      </c>
    </row>
    <row r="51" spans="1:2" x14ac:dyDescent="0.25">
      <c r="A51" s="19" t="s">
        <v>2027</v>
      </c>
      <c r="B51" s="19" t="s">
        <v>3844</v>
      </c>
    </row>
    <row r="52" spans="1:2" x14ac:dyDescent="0.25">
      <c r="A52" s="20" t="s">
        <v>2026</v>
      </c>
      <c r="B52" s="19" t="s">
        <v>1058</v>
      </c>
    </row>
    <row r="53" spans="1:2" x14ac:dyDescent="0.25">
      <c r="A53" s="20" t="s">
        <v>2027</v>
      </c>
      <c r="B53" s="19" t="s">
        <v>1059</v>
      </c>
    </row>
    <row r="54" spans="1:2" x14ac:dyDescent="0.25">
      <c r="A54" s="20" t="s">
        <v>2028</v>
      </c>
      <c r="B54" s="19" t="s">
        <v>1060</v>
      </c>
    </row>
    <row r="55" spans="1:2" ht="30" x14ac:dyDescent="0.25">
      <c r="A55" s="20" t="s">
        <v>2029</v>
      </c>
      <c r="B55" s="19" t="s">
        <v>1061</v>
      </c>
    </row>
    <row r="56" spans="1:2" x14ac:dyDescent="0.25">
      <c r="A56" s="20" t="s">
        <v>2030</v>
      </c>
      <c r="B56" s="19" t="s">
        <v>1062</v>
      </c>
    </row>
    <row r="57" spans="1:2" x14ac:dyDescent="0.25">
      <c r="A57" s="20" t="s">
        <v>2031</v>
      </c>
      <c r="B57" s="19" t="s">
        <v>1063</v>
      </c>
    </row>
    <row r="58" spans="1:2" x14ac:dyDescent="0.25">
      <c r="A58" s="20" t="s">
        <v>2032</v>
      </c>
      <c r="B58" s="19" t="s">
        <v>1064</v>
      </c>
    </row>
    <row r="59" spans="1:2" x14ac:dyDescent="0.25">
      <c r="A59" s="20" t="s">
        <v>2033</v>
      </c>
      <c r="B59" s="19" t="s">
        <v>1065</v>
      </c>
    </row>
    <row r="60" spans="1:2" x14ac:dyDescent="0.25">
      <c r="A60" s="20" t="s">
        <v>2034</v>
      </c>
      <c r="B60" s="19" t="s">
        <v>1066</v>
      </c>
    </row>
    <row r="61" spans="1:2" x14ac:dyDescent="0.25">
      <c r="A61" s="20" t="s">
        <v>2035</v>
      </c>
      <c r="B61" s="19" t="s">
        <v>1067</v>
      </c>
    </row>
    <row r="62" spans="1:2" x14ac:dyDescent="0.25">
      <c r="A62" s="19" t="s">
        <v>3819</v>
      </c>
      <c r="B62" s="19" t="s">
        <v>3884</v>
      </c>
    </row>
    <row r="63" spans="1:2" x14ac:dyDescent="0.25">
      <c r="A63" s="19" t="s">
        <v>3830</v>
      </c>
      <c r="B63" s="19" t="s">
        <v>3895</v>
      </c>
    </row>
    <row r="64" spans="1:2" x14ac:dyDescent="0.25">
      <c r="A64" s="20" t="s">
        <v>2036</v>
      </c>
      <c r="B64" s="19" t="s">
        <v>1068</v>
      </c>
    </row>
    <row r="65" spans="1:2" x14ac:dyDescent="0.25">
      <c r="A65" s="20" t="s">
        <v>2037</v>
      </c>
      <c r="B65" s="19" t="s">
        <v>1069</v>
      </c>
    </row>
    <row r="66" spans="1:2" x14ac:dyDescent="0.25">
      <c r="A66" s="20" t="s">
        <v>2038</v>
      </c>
      <c r="B66" s="19" t="s">
        <v>1070</v>
      </c>
    </row>
    <row r="67" spans="1:2" x14ac:dyDescent="0.25">
      <c r="A67" s="36" t="s">
        <v>2038</v>
      </c>
      <c r="B67" s="36" t="s">
        <v>9501</v>
      </c>
    </row>
    <row r="68" spans="1:2" x14ac:dyDescent="0.25">
      <c r="A68" s="20" t="s">
        <v>2039</v>
      </c>
      <c r="B68" s="19" t="s">
        <v>1071</v>
      </c>
    </row>
    <row r="69" spans="1:2" x14ac:dyDescent="0.25">
      <c r="A69" s="36" t="s">
        <v>2039</v>
      </c>
      <c r="B69" s="36" t="s">
        <v>9502</v>
      </c>
    </row>
    <row r="70" spans="1:2" x14ac:dyDescent="0.25">
      <c r="A70" s="20" t="s">
        <v>2040</v>
      </c>
      <c r="B70" s="19" t="s">
        <v>1072</v>
      </c>
    </row>
    <row r="71" spans="1:2" x14ac:dyDescent="0.25">
      <c r="A71" s="20" t="s">
        <v>2041</v>
      </c>
      <c r="B71" s="19" t="s">
        <v>1073</v>
      </c>
    </row>
    <row r="72" spans="1:2" x14ac:dyDescent="0.25">
      <c r="A72" s="20" t="s">
        <v>2042</v>
      </c>
      <c r="B72" s="19" t="s">
        <v>1074</v>
      </c>
    </row>
    <row r="73" spans="1:2" x14ac:dyDescent="0.25">
      <c r="A73" s="20" t="s">
        <v>2043</v>
      </c>
      <c r="B73" s="19" t="s">
        <v>1075</v>
      </c>
    </row>
    <row r="74" spans="1:2" x14ac:dyDescent="0.25">
      <c r="A74" s="20" t="s">
        <v>2044</v>
      </c>
      <c r="B74" s="19" t="s">
        <v>1076</v>
      </c>
    </row>
    <row r="75" spans="1:2" x14ac:dyDescent="0.25">
      <c r="A75" s="20" t="s">
        <v>2045</v>
      </c>
      <c r="B75" s="19" t="s">
        <v>1077</v>
      </c>
    </row>
    <row r="76" spans="1:2" x14ac:dyDescent="0.25">
      <c r="A76" s="19" t="s">
        <v>3828</v>
      </c>
      <c r="B76" s="19" t="s">
        <v>3893</v>
      </c>
    </row>
    <row r="77" spans="1:2" x14ac:dyDescent="0.25">
      <c r="A77" s="20" t="s">
        <v>2046</v>
      </c>
      <c r="B77" s="19" t="s">
        <v>1078</v>
      </c>
    </row>
    <row r="78" spans="1:2" x14ac:dyDescent="0.25">
      <c r="A78" s="36" t="s">
        <v>2046</v>
      </c>
      <c r="B78" s="36" t="s">
        <v>9503</v>
      </c>
    </row>
    <row r="79" spans="1:2" x14ac:dyDescent="0.25">
      <c r="A79" s="20" t="s">
        <v>2047</v>
      </c>
      <c r="B79" s="19" t="s">
        <v>1079</v>
      </c>
    </row>
    <row r="80" spans="1:2" x14ac:dyDescent="0.25">
      <c r="A80" s="20" t="s">
        <v>2048</v>
      </c>
      <c r="B80" s="19" t="s">
        <v>1080</v>
      </c>
    </row>
    <row r="81" spans="1:2" x14ac:dyDescent="0.25">
      <c r="A81" s="20" t="s">
        <v>2049</v>
      </c>
      <c r="B81" s="19" t="s">
        <v>1081</v>
      </c>
    </row>
    <row r="82" spans="1:2" x14ac:dyDescent="0.25">
      <c r="A82" s="20" t="s">
        <v>2050</v>
      </c>
      <c r="B82" s="19" t="s">
        <v>1082</v>
      </c>
    </row>
    <row r="83" spans="1:2" x14ac:dyDescent="0.25">
      <c r="A83" s="20" t="s">
        <v>2051</v>
      </c>
      <c r="B83" s="19" t="s">
        <v>1083</v>
      </c>
    </row>
    <row r="84" spans="1:2" x14ac:dyDescent="0.25">
      <c r="A84" s="20" t="s">
        <v>2052</v>
      </c>
      <c r="B84" s="19" t="s">
        <v>1084</v>
      </c>
    </row>
    <row r="85" spans="1:2" x14ac:dyDescent="0.25">
      <c r="A85" s="20" t="s">
        <v>2053</v>
      </c>
      <c r="B85" s="19" t="s">
        <v>1085</v>
      </c>
    </row>
    <row r="86" spans="1:2" x14ac:dyDescent="0.25">
      <c r="A86" s="20" t="s">
        <v>2054</v>
      </c>
      <c r="B86" s="19" t="s">
        <v>1086</v>
      </c>
    </row>
    <row r="87" spans="1:2" x14ac:dyDescent="0.25">
      <c r="A87" s="41" t="s">
        <v>2055</v>
      </c>
      <c r="B87" s="19" t="s">
        <v>1087</v>
      </c>
    </row>
    <row r="88" spans="1:2" x14ac:dyDescent="0.25">
      <c r="A88" s="20" t="s">
        <v>2056</v>
      </c>
      <c r="B88" s="19" t="s">
        <v>1088</v>
      </c>
    </row>
    <row r="89" spans="1:2" x14ac:dyDescent="0.25">
      <c r="A89" s="19" t="s">
        <v>3783</v>
      </c>
      <c r="B89" s="19" t="s">
        <v>3840</v>
      </c>
    </row>
    <row r="90" spans="1:2" x14ac:dyDescent="0.25">
      <c r="A90" s="20" t="s">
        <v>2057</v>
      </c>
      <c r="B90" s="19" t="s">
        <v>1089</v>
      </c>
    </row>
    <row r="91" spans="1:2" x14ac:dyDescent="0.25">
      <c r="A91" s="19" t="s">
        <v>3835</v>
      </c>
      <c r="B91" s="19" t="s">
        <v>3900</v>
      </c>
    </row>
    <row r="92" spans="1:2" x14ac:dyDescent="0.25">
      <c r="A92" s="20" t="s">
        <v>2058</v>
      </c>
      <c r="B92" s="19" t="s">
        <v>1090</v>
      </c>
    </row>
    <row r="93" spans="1:2" x14ac:dyDescent="0.25">
      <c r="A93" s="53" t="s">
        <v>9423</v>
      </c>
      <c r="B93" s="21" t="s">
        <v>9408</v>
      </c>
    </row>
    <row r="94" spans="1:2" x14ac:dyDescent="0.25">
      <c r="A94" s="20" t="s">
        <v>2059</v>
      </c>
      <c r="B94" s="19" t="s">
        <v>1091</v>
      </c>
    </row>
    <row r="95" spans="1:2" x14ac:dyDescent="0.25">
      <c r="A95" s="20" t="s">
        <v>2059</v>
      </c>
      <c r="B95" s="19" t="s">
        <v>1092</v>
      </c>
    </row>
    <row r="96" spans="1:2" x14ac:dyDescent="0.25">
      <c r="A96" s="20" t="s">
        <v>2060</v>
      </c>
      <c r="B96" s="19" t="s">
        <v>1093</v>
      </c>
    </row>
    <row r="97" spans="1:2" x14ac:dyDescent="0.25">
      <c r="A97" s="20" t="s">
        <v>2061</v>
      </c>
      <c r="B97" s="19" t="s">
        <v>1094</v>
      </c>
    </row>
    <row r="98" spans="1:2" x14ac:dyDescent="0.25">
      <c r="A98" s="20" t="s">
        <v>2062</v>
      </c>
      <c r="B98" s="19" t="s">
        <v>1095</v>
      </c>
    </row>
    <row r="99" spans="1:2" x14ac:dyDescent="0.25">
      <c r="A99" s="19" t="s">
        <v>3832</v>
      </c>
      <c r="B99" s="19" t="s">
        <v>3897</v>
      </c>
    </row>
    <row r="100" spans="1:2" x14ac:dyDescent="0.25">
      <c r="A100" s="20" t="s">
        <v>2063</v>
      </c>
      <c r="B100" s="19" t="s">
        <v>1096</v>
      </c>
    </row>
    <row r="101" spans="1:2" x14ac:dyDescent="0.25">
      <c r="A101" s="20" t="s">
        <v>2064</v>
      </c>
      <c r="B101" s="19" t="s">
        <v>1097</v>
      </c>
    </row>
    <row r="102" spans="1:2" ht="30" x14ac:dyDescent="0.25">
      <c r="A102" s="36" t="s">
        <v>2064</v>
      </c>
      <c r="B102" s="36" t="s">
        <v>9504</v>
      </c>
    </row>
    <row r="103" spans="1:2" x14ac:dyDescent="0.25">
      <c r="A103" s="20" t="s">
        <v>2065</v>
      </c>
      <c r="B103" s="19" t="s">
        <v>1098</v>
      </c>
    </row>
    <row r="104" spans="1:2" x14ac:dyDescent="0.25">
      <c r="A104" s="20" t="s">
        <v>2066</v>
      </c>
      <c r="B104" s="19" t="s">
        <v>1099</v>
      </c>
    </row>
    <row r="105" spans="1:2" x14ac:dyDescent="0.25">
      <c r="A105" s="20" t="s">
        <v>2067</v>
      </c>
      <c r="B105" s="19" t="s">
        <v>1100</v>
      </c>
    </row>
    <row r="106" spans="1:2" x14ac:dyDescent="0.25">
      <c r="A106" s="19" t="s">
        <v>3948</v>
      </c>
      <c r="B106" s="19" t="s">
        <v>3927</v>
      </c>
    </row>
    <row r="107" spans="1:2" x14ac:dyDescent="0.25">
      <c r="A107" s="20" t="s">
        <v>2068</v>
      </c>
      <c r="B107" s="19" t="s">
        <v>1101</v>
      </c>
    </row>
    <row r="108" spans="1:2" x14ac:dyDescent="0.25">
      <c r="A108" s="20" t="s">
        <v>2069</v>
      </c>
      <c r="B108" s="19" t="s">
        <v>1102</v>
      </c>
    </row>
    <row r="109" spans="1:2" x14ac:dyDescent="0.25">
      <c r="A109" s="20" t="s">
        <v>2070</v>
      </c>
      <c r="B109" s="19" t="s">
        <v>1103</v>
      </c>
    </row>
    <row r="110" spans="1:2" x14ac:dyDescent="0.25">
      <c r="A110" s="36" t="s">
        <v>2070</v>
      </c>
      <c r="B110" s="36" t="s">
        <v>9505</v>
      </c>
    </row>
    <row r="111" spans="1:2" x14ac:dyDescent="0.25">
      <c r="A111" s="20" t="s">
        <v>2071</v>
      </c>
      <c r="B111" s="19" t="s">
        <v>1104</v>
      </c>
    </row>
    <row r="112" spans="1:2" x14ac:dyDescent="0.25">
      <c r="A112" s="20" t="s">
        <v>2072</v>
      </c>
      <c r="B112" s="19" t="s">
        <v>1105</v>
      </c>
    </row>
    <row r="113" spans="1:2" x14ac:dyDescent="0.25">
      <c r="A113" s="36" t="s">
        <v>2072</v>
      </c>
      <c r="B113" s="36" t="s">
        <v>9506</v>
      </c>
    </row>
    <row r="114" spans="1:2" x14ac:dyDescent="0.25">
      <c r="A114" s="20" t="s">
        <v>2073</v>
      </c>
      <c r="B114" s="19" t="s">
        <v>1106</v>
      </c>
    </row>
    <row r="115" spans="1:2" x14ac:dyDescent="0.25">
      <c r="A115" s="41" t="s">
        <v>2074</v>
      </c>
      <c r="B115" s="19" t="s">
        <v>1107</v>
      </c>
    </row>
    <row r="116" spans="1:2" x14ac:dyDescent="0.25">
      <c r="A116" s="20" t="s">
        <v>2075</v>
      </c>
      <c r="B116" s="19" t="s">
        <v>1108</v>
      </c>
    </row>
    <row r="117" spans="1:2" x14ac:dyDescent="0.25">
      <c r="A117" s="19" t="s">
        <v>3790</v>
      </c>
      <c r="B117" s="19" t="s">
        <v>3852</v>
      </c>
    </row>
    <row r="118" spans="1:2" x14ac:dyDescent="0.25">
      <c r="A118" s="20" t="s">
        <v>2076</v>
      </c>
      <c r="B118" s="19" t="s">
        <v>1109</v>
      </c>
    </row>
    <row r="119" spans="1:2" x14ac:dyDescent="0.25">
      <c r="A119" s="20" t="s">
        <v>2077</v>
      </c>
      <c r="B119" s="19" t="s">
        <v>1110</v>
      </c>
    </row>
    <row r="120" spans="1:2" x14ac:dyDescent="0.25">
      <c r="A120" s="20" t="s">
        <v>2078</v>
      </c>
      <c r="B120" s="19" t="s">
        <v>1111</v>
      </c>
    </row>
    <row r="121" spans="1:2" x14ac:dyDescent="0.25">
      <c r="A121" s="20" t="s">
        <v>2079</v>
      </c>
      <c r="B121" s="19" t="s">
        <v>1112</v>
      </c>
    </row>
    <row r="122" spans="1:2" x14ac:dyDescent="0.25">
      <c r="A122" s="20" t="s">
        <v>2080</v>
      </c>
      <c r="B122" s="19" t="s">
        <v>1113</v>
      </c>
    </row>
    <row r="123" spans="1:2" x14ac:dyDescent="0.25">
      <c r="A123" s="36" t="s">
        <v>2080</v>
      </c>
      <c r="B123" s="36" t="s">
        <v>9507</v>
      </c>
    </row>
    <row r="124" spans="1:2" x14ac:dyDescent="0.25">
      <c r="A124" s="20" t="s">
        <v>2081</v>
      </c>
      <c r="B124" s="19" t="s">
        <v>1114</v>
      </c>
    </row>
    <row r="125" spans="1:2" ht="30" x14ac:dyDescent="0.25">
      <c r="A125" s="53" t="s">
        <v>9424</v>
      </c>
      <c r="B125" s="21" t="s">
        <v>9412</v>
      </c>
    </row>
    <row r="126" spans="1:2" x14ac:dyDescent="0.25">
      <c r="A126" s="20" t="s">
        <v>2082</v>
      </c>
      <c r="B126" s="19" t="s">
        <v>1115</v>
      </c>
    </row>
    <row r="127" spans="1:2" x14ac:dyDescent="0.25">
      <c r="A127" s="20" t="s">
        <v>2083</v>
      </c>
      <c r="B127" s="19" t="s">
        <v>1116</v>
      </c>
    </row>
    <row r="128" spans="1:2" x14ac:dyDescent="0.25">
      <c r="A128" s="20" t="s">
        <v>2084</v>
      </c>
      <c r="B128" s="19" t="s">
        <v>1117</v>
      </c>
    </row>
    <row r="129" spans="1:2" ht="30" x14ac:dyDescent="0.25">
      <c r="A129" s="36" t="s">
        <v>2084</v>
      </c>
      <c r="B129" s="36" t="s">
        <v>9508</v>
      </c>
    </row>
    <row r="130" spans="1:2" x14ac:dyDescent="0.25">
      <c r="A130" s="19" t="s">
        <v>3797</v>
      </c>
      <c r="B130" s="19" t="s">
        <v>3860</v>
      </c>
    </row>
    <row r="131" spans="1:2" x14ac:dyDescent="0.25">
      <c r="A131" s="20" t="s">
        <v>2085</v>
      </c>
      <c r="B131" s="19" t="s">
        <v>1118</v>
      </c>
    </row>
    <row r="132" spans="1:2" x14ac:dyDescent="0.25">
      <c r="A132" s="20" t="s">
        <v>2086</v>
      </c>
      <c r="B132" s="19" t="s">
        <v>1119</v>
      </c>
    </row>
    <row r="133" spans="1:2" x14ac:dyDescent="0.25">
      <c r="A133" s="20" t="s">
        <v>2087</v>
      </c>
      <c r="B133" s="19" t="s">
        <v>1120</v>
      </c>
    </row>
    <row r="134" spans="1:2" x14ac:dyDescent="0.25">
      <c r="A134" s="36" t="s">
        <v>2087</v>
      </c>
      <c r="B134" s="36" t="s">
        <v>9509</v>
      </c>
    </row>
    <row r="135" spans="1:2" x14ac:dyDescent="0.25">
      <c r="A135" s="20" t="s">
        <v>2088</v>
      </c>
      <c r="B135" s="19" t="s">
        <v>1121</v>
      </c>
    </row>
    <row r="136" spans="1:2" x14ac:dyDescent="0.25">
      <c r="A136" s="19" t="s">
        <v>3937</v>
      </c>
      <c r="B136" s="19" t="s">
        <v>3906</v>
      </c>
    </row>
    <row r="137" spans="1:2" x14ac:dyDescent="0.25">
      <c r="A137" s="19" t="s">
        <v>3787</v>
      </c>
      <c r="B137" s="19" t="s">
        <v>3849</v>
      </c>
    </row>
    <row r="138" spans="1:2" x14ac:dyDescent="0.25">
      <c r="A138" s="20" t="s">
        <v>2089</v>
      </c>
      <c r="B138" s="19" t="s">
        <v>1122</v>
      </c>
    </row>
    <row r="139" spans="1:2" x14ac:dyDescent="0.25">
      <c r="A139" s="20" t="s">
        <v>2090</v>
      </c>
      <c r="B139" s="19" t="s">
        <v>1123</v>
      </c>
    </row>
    <row r="140" spans="1:2" x14ac:dyDescent="0.25">
      <c r="A140" s="20" t="s">
        <v>2091</v>
      </c>
      <c r="B140" s="19" t="s">
        <v>1124</v>
      </c>
    </row>
    <row r="141" spans="1:2" x14ac:dyDescent="0.25">
      <c r="A141" s="19" t="s">
        <v>3952</v>
      </c>
      <c r="B141" s="19" t="s">
        <v>3931</v>
      </c>
    </row>
    <row r="142" spans="1:2" x14ac:dyDescent="0.25">
      <c r="A142" s="19" t="s">
        <v>3805</v>
      </c>
      <c r="B142" s="19" t="s">
        <v>3869</v>
      </c>
    </row>
    <row r="143" spans="1:2" x14ac:dyDescent="0.25">
      <c r="A143" s="19" t="s">
        <v>3953</v>
      </c>
      <c r="B143" s="19" t="s">
        <v>3932</v>
      </c>
    </row>
    <row r="144" spans="1:2" x14ac:dyDescent="0.25">
      <c r="A144" s="20" t="s">
        <v>2092</v>
      </c>
      <c r="B144" s="19" t="s">
        <v>1125</v>
      </c>
    </row>
    <row r="145" spans="1:2" x14ac:dyDescent="0.25">
      <c r="A145" s="20" t="s">
        <v>2093</v>
      </c>
      <c r="B145" s="19" t="s">
        <v>1126</v>
      </c>
    </row>
    <row r="146" spans="1:2" x14ac:dyDescent="0.25">
      <c r="A146" s="20" t="s">
        <v>2094</v>
      </c>
      <c r="B146" s="19" t="s">
        <v>1127</v>
      </c>
    </row>
    <row r="147" spans="1:2" x14ac:dyDescent="0.25">
      <c r="A147" s="20" t="s">
        <v>2095</v>
      </c>
      <c r="B147" s="19" t="s">
        <v>1128</v>
      </c>
    </row>
    <row r="148" spans="1:2" x14ac:dyDescent="0.25">
      <c r="A148" s="19" t="s">
        <v>3810</v>
      </c>
      <c r="B148" s="19" t="s">
        <v>3875</v>
      </c>
    </row>
    <row r="149" spans="1:2" x14ac:dyDescent="0.25">
      <c r="A149" s="20" t="s">
        <v>2096</v>
      </c>
      <c r="B149" s="19" t="s">
        <v>1129</v>
      </c>
    </row>
    <row r="150" spans="1:2" x14ac:dyDescent="0.25">
      <c r="A150" s="20" t="s">
        <v>2097</v>
      </c>
      <c r="B150" s="19" t="s">
        <v>1130</v>
      </c>
    </row>
    <row r="151" spans="1:2" x14ac:dyDescent="0.25">
      <c r="A151" s="20" t="s">
        <v>2098</v>
      </c>
      <c r="B151" s="19" t="s">
        <v>1131</v>
      </c>
    </row>
    <row r="152" spans="1:2" x14ac:dyDescent="0.25">
      <c r="A152" s="20" t="s">
        <v>2099</v>
      </c>
      <c r="B152" s="19" t="s">
        <v>1132</v>
      </c>
    </row>
    <row r="153" spans="1:2" x14ac:dyDescent="0.25">
      <c r="A153" s="20" t="s">
        <v>2100</v>
      </c>
      <c r="B153" s="19" t="s">
        <v>1133</v>
      </c>
    </row>
    <row r="154" spans="1:2" x14ac:dyDescent="0.25">
      <c r="A154" s="36" t="s">
        <v>2100</v>
      </c>
      <c r="B154" s="36" t="s">
        <v>9510</v>
      </c>
    </row>
    <row r="155" spans="1:2" x14ac:dyDescent="0.25">
      <c r="A155" s="20" t="s">
        <v>2101</v>
      </c>
      <c r="B155" s="19" t="s">
        <v>1134</v>
      </c>
    </row>
    <row r="156" spans="1:2" x14ac:dyDescent="0.25">
      <c r="A156" s="20" t="s">
        <v>2102</v>
      </c>
      <c r="B156" s="19" t="s">
        <v>1135</v>
      </c>
    </row>
    <row r="157" spans="1:2" x14ac:dyDescent="0.25">
      <c r="A157" s="20" t="s">
        <v>2074</v>
      </c>
      <c r="B157" s="19" t="s">
        <v>1136</v>
      </c>
    </row>
    <row r="158" spans="1:2" x14ac:dyDescent="0.25">
      <c r="A158" s="20" t="s">
        <v>2103</v>
      </c>
      <c r="B158" s="19" t="s">
        <v>1137</v>
      </c>
    </row>
    <row r="159" spans="1:2" x14ac:dyDescent="0.25">
      <c r="A159" s="20" t="s">
        <v>2104</v>
      </c>
      <c r="B159" s="19" t="s">
        <v>1138</v>
      </c>
    </row>
    <row r="160" spans="1:2" x14ac:dyDescent="0.25">
      <c r="A160" s="20" t="s">
        <v>2105</v>
      </c>
      <c r="B160" s="19" t="s">
        <v>1139</v>
      </c>
    </row>
    <row r="161" spans="1:2" x14ac:dyDescent="0.25">
      <c r="A161" s="19" t="s">
        <v>3831</v>
      </c>
      <c r="B161" s="19" t="s">
        <v>3896</v>
      </c>
    </row>
    <row r="162" spans="1:2" x14ac:dyDescent="0.25">
      <c r="A162" s="19" t="s">
        <v>3942</v>
      </c>
      <c r="B162" s="19" t="s">
        <v>3917</v>
      </c>
    </row>
    <row r="163" spans="1:2" x14ac:dyDescent="0.25">
      <c r="A163" s="20" t="s">
        <v>2106</v>
      </c>
      <c r="B163" s="19" t="s">
        <v>1140</v>
      </c>
    </row>
    <row r="164" spans="1:2" x14ac:dyDescent="0.25">
      <c r="A164" s="20" t="s">
        <v>2107</v>
      </c>
      <c r="B164" s="19" t="s">
        <v>1141</v>
      </c>
    </row>
    <row r="165" spans="1:2" x14ac:dyDescent="0.25">
      <c r="A165" s="36" t="s">
        <v>2107</v>
      </c>
      <c r="B165" s="36" t="s">
        <v>9511</v>
      </c>
    </row>
    <row r="166" spans="1:2" x14ac:dyDescent="0.25">
      <c r="A166" s="20" t="s">
        <v>2108</v>
      </c>
      <c r="B166" s="19" t="s">
        <v>1142</v>
      </c>
    </row>
    <row r="167" spans="1:2" x14ac:dyDescent="0.25">
      <c r="A167" s="20" t="s">
        <v>2109</v>
      </c>
      <c r="B167" s="19" t="s">
        <v>1143</v>
      </c>
    </row>
    <row r="168" spans="1:2" x14ac:dyDescent="0.25">
      <c r="A168" s="20" t="s">
        <v>2110</v>
      </c>
      <c r="B168" s="19" t="s">
        <v>1144</v>
      </c>
    </row>
    <row r="169" spans="1:2" x14ac:dyDescent="0.25">
      <c r="A169" s="20" t="s">
        <v>2111</v>
      </c>
      <c r="B169" s="19" t="s">
        <v>1145</v>
      </c>
    </row>
    <row r="170" spans="1:2" x14ac:dyDescent="0.25">
      <c r="A170" s="36" t="s">
        <v>2111</v>
      </c>
      <c r="B170" s="36" t="s">
        <v>9512</v>
      </c>
    </row>
    <row r="171" spans="1:2" x14ac:dyDescent="0.25">
      <c r="A171" s="20" t="s">
        <v>2112</v>
      </c>
      <c r="B171" s="19" t="s">
        <v>1146</v>
      </c>
    </row>
    <row r="172" spans="1:2" x14ac:dyDescent="0.25">
      <c r="A172" s="19" t="s">
        <v>2112</v>
      </c>
      <c r="B172" s="19" t="s">
        <v>3915</v>
      </c>
    </row>
    <row r="173" spans="1:2" x14ac:dyDescent="0.25">
      <c r="A173" s="19" t="s">
        <v>3818</v>
      </c>
      <c r="B173" s="19" t="s">
        <v>3883</v>
      </c>
    </row>
    <row r="174" spans="1:2" ht="30" x14ac:dyDescent="0.25">
      <c r="A174" s="50"/>
      <c r="B174" s="21" t="s">
        <v>9390</v>
      </c>
    </row>
    <row r="175" spans="1:2" x14ac:dyDescent="0.25">
      <c r="A175" s="20" t="s">
        <v>2113</v>
      </c>
      <c r="B175" s="19" t="s">
        <v>1147</v>
      </c>
    </row>
    <row r="176" spans="1:2" x14ac:dyDescent="0.25">
      <c r="A176" s="20" t="s">
        <v>2114</v>
      </c>
      <c r="B176" s="19" t="s">
        <v>1148</v>
      </c>
    </row>
    <row r="177" spans="1:2" x14ac:dyDescent="0.25">
      <c r="A177" s="36" t="s">
        <v>2114</v>
      </c>
      <c r="B177" s="36" t="s">
        <v>9513</v>
      </c>
    </row>
    <row r="178" spans="1:2" x14ac:dyDescent="0.25">
      <c r="A178" s="20" t="s">
        <v>2115</v>
      </c>
      <c r="B178" s="19" t="s">
        <v>1149</v>
      </c>
    </row>
    <row r="179" spans="1:2" x14ac:dyDescent="0.25">
      <c r="A179" s="20" t="s">
        <v>2116</v>
      </c>
      <c r="B179" s="19" t="s">
        <v>1150</v>
      </c>
    </row>
    <row r="180" spans="1:2" x14ac:dyDescent="0.25">
      <c r="A180" s="20" t="s">
        <v>2117</v>
      </c>
      <c r="B180" s="19" t="s">
        <v>1151</v>
      </c>
    </row>
    <row r="181" spans="1:2" x14ac:dyDescent="0.25">
      <c r="A181" s="20" t="s">
        <v>2118</v>
      </c>
      <c r="B181" s="19" t="s">
        <v>1152</v>
      </c>
    </row>
    <row r="182" spans="1:2" x14ac:dyDescent="0.25">
      <c r="A182" s="19" t="s">
        <v>3825</v>
      </c>
      <c r="B182" s="19" t="s">
        <v>3890</v>
      </c>
    </row>
    <row r="183" spans="1:2" x14ac:dyDescent="0.25">
      <c r="A183" s="20" t="s">
        <v>2119</v>
      </c>
      <c r="B183" s="19" t="s">
        <v>1153</v>
      </c>
    </row>
    <row r="184" spans="1:2" x14ac:dyDescent="0.25">
      <c r="A184" s="20" t="s">
        <v>2120</v>
      </c>
      <c r="B184" s="19" t="s">
        <v>1154</v>
      </c>
    </row>
    <row r="185" spans="1:2" x14ac:dyDescent="0.25">
      <c r="A185" s="20" t="s">
        <v>2121</v>
      </c>
      <c r="B185" s="19" t="s">
        <v>1155</v>
      </c>
    </row>
    <row r="186" spans="1:2" x14ac:dyDescent="0.25">
      <c r="A186" s="20" t="s">
        <v>2122</v>
      </c>
      <c r="B186" s="19" t="s">
        <v>1156</v>
      </c>
    </row>
    <row r="187" spans="1:2" x14ac:dyDescent="0.25">
      <c r="A187" s="20" t="s">
        <v>2123</v>
      </c>
      <c r="B187" s="19" t="s">
        <v>1157</v>
      </c>
    </row>
    <row r="188" spans="1:2" x14ac:dyDescent="0.25">
      <c r="A188" s="20" t="s">
        <v>2124</v>
      </c>
      <c r="B188" s="19" t="s">
        <v>1158</v>
      </c>
    </row>
    <row r="189" spans="1:2" x14ac:dyDescent="0.25">
      <c r="A189" s="20" t="s">
        <v>2125</v>
      </c>
      <c r="B189" s="19" t="s">
        <v>1159</v>
      </c>
    </row>
    <row r="190" spans="1:2" x14ac:dyDescent="0.25">
      <c r="A190" s="20" t="s">
        <v>2126</v>
      </c>
      <c r="B190" s="19" t="s">
        <v>1160</v>
      </c>
    </row>
    <row r="191" spans="1:2" x14ac:dyDescent="0.25">
      <c r="A191" s="20" t="s">
        <v>2127</v>
      </c>
      <c r="B191" s="19" t="s">
        <v>1161</v>
      </c>
    </row>
    <row r="192" spans="1:2" x14ac:dyDescent="0.25">
      <c r="A192" s="20" t="s">
        <v>2128</v>
      </c>
      <c r="B192" s="19" t="s">
        <v>1162</v>
      </c>
    </row>
    <row r="193" spans="1:2" x14ac:dyDescent="0.25">
      <c r="A193" s="20" t="s">
        <v>2129</v>
      </c>
      <c r="B193" s="19" t="s">
        <v>1163</v>
      </c>
    </row>
    <row r="194" spans="1:2" x14ac:dyDescent="0.25">
      <c r="A194" s="19" t="s">
        <v>3801</v>
      </c>
      <c r="B194" s="19" t="s">
        <v>3865</v>
      </c>
    </row>
    <row r="195" spans="1:2" x14ac:dyDescent="0.25">
      <c r="A195" s="20" t="s">
        <v>2130</v>
      </c>
      <c r="B195" s="19" t="s">
        <v>1164</v>
      </c>
    </row>
    <row r="196" spans="1:2" x14ac:dyDescent="0.25">
      <c r="A196" s="20" t="s">
        <v>2131</v>
      </c>
      <c r="B196" s="19" t="s">
        <v>1165</v>
      </c>
    </row>
    <row r="197" spans="1:2" x14ac:dyDescent="0.25">
      <c r="A197" s="20" t="s">
        <v>2132</v>
      </c>
      <c r="B197" s="19" t="s">
        <v>1166</v>
      </c>
    </row>
    <row r="198" spans="1:2" x14ac:dyDescent="0.25">
      <c r="A198" s="20" t="s">
        <v>2133</v>
      </c>
      <c r="B198" s="19" t="s">
        <v>1167</v>
      </c>
    </row>
    <row r="199" spans="1:2" x14ac:dyDescent="0.25">
      <c r="A199" s="20" t="s">
        <v>2134</v>
      </c>
      <c r="B199" s="19" t="s">
        <v>1168</v>
      </c>
    </row>
    <row r="200" spans="1:2" x14ac:dyDescent="0.25">
      <c r="A200" s="20" t="s">
        <v>2135</v>
      </c>
      <c r="B200" s="19" t="s">
        <v>1169</v>
      </c>
    </row>
    <row r="201" spans="1:2" x14ac:dyDescent="0.25">
      <c r="A201" s="41" t="s">
        <v>2136</v>
      </c>
      <c r="B201" s="19" t="s">
        <v>1170</v>
      </c>
    </row>
    <row r="202" spans="1:2" x14ac:dyDescent="0.25">
      <c r="A202" s="20" t="s">
        <v>2137</v>
      </c>
      <c r="B202" s="19" t="s">
        <v>1171</v>
      </c>
    </row>
    <row r="203" spans="1:2" x14ac:dyDescent="0.25">
      <c r="A203" s="36" t="s">
        <v>2137</v>
      </c>
      <c r="B203" s="36" t="s">
        <v>9514</v>
      </c>
    </row>
    <row r="204" spans="1:2" x14ac:dyDescent="0.25">
      <c r="A204" s="20" t="s">
        <v>2138</v>
      </c>
      <c r="B204" s="19" t="s">
        <v>1172</v>
      </c>
    </row>
    <row r="205" spans="1:2" x14ac:dyDescent="0.25">
      <c r="A205" s="20" t="s">
        <v>2139</v>
      </c>
      <c r="B205" s="19" t="s">
        <v>1173</v>
      </c>
    </row>
    <row r="206" spans="1:2" x14ac:dyDescent="0.25">
      <c r="A206" s="20" t="s">
        <v>2140</v>
      </c>
      <c r="B206" s="19" t="s">
        <v>1174</v>
      </c>
    </row>
    <row r="207" spans="1:2" x14ac:dyDescent="0.25">
      <c r="A207" s="20" t="s">
        <v>2141</v>
      </c>
      <c r="B207" s="19" t="s">
        <v>1175</v>
      </c>
    </row>
    <row r="208" spans="1:2" x14ac:dyDescent="0.25">
      <c r="A208" s="20" t="s">
        <v>2142</v>
      </c>
      <c r="B208" s="19" t="s">
        <v>1176</v>
      </c>
    </row>
    <row r="209" spans="1:2" x14ac:dyDescent="0.25">
      <c r="A209" s="20" t="s">
        <v>2143</v>
      </c>
      <c r="B209" s="19" t="s">
        <v>1177</v>
      </c>
    </row>
    <row r="210" spans="1:2" x14ac:dyDescent="0.25">
      <c r="A210" s="20" t="s">
        <v>2144</v>
      </c>
      <c r="B210" s="19" t="s">
        <v>1178</v>
      </c>
    </row>
    <row r="211" spans="1:2" ht="30" x14ac:dyDescent="0.25">
      <c r="A211" s="36" t="s">
        <v>2144</v>
      </c>
      <c r="B211" s="36" t="s">
        <v>9515</v>
      </c>
    </row>
    <row r="212" spans="1:2" x14ac:dyDescent="0.25">
      <c r="A212" s="36" t="s">
        <v>9538</v>
      </c>
      <c r="B212" s="36" t="s">
        <v>9516</v>
      </c>
    </row>
    <row r="213" spans="1:2" x14ac:dyDescent="0.25">
      <c r="A213" s="19" t="s">
        <v>3793</v>
      </c>
      <c r="B213" s="19" t="s">
        <v>3855</v>
      </c>
    </row>
    <row r="214" spans="1:2" x14ac:dyDescent="0.25">
      <c r="A214" s="19" t="s">
        <v>3798</v>
      </c>
      <c r="B214" s="19" t="s">
        <v>3861</v>
      </c>
    </row>
    <row r="215" spans="1:2" x14ac:dyDescent="0.25">
      <c r="A215" s="20" t="s">
        <v>2145</v>
      </c>
      <c r="B215" s="19" t="s">
        <v>1179</v>
      </c>
    </row>
    <row r="216" spans="1:2" x14ac:dyDescent="0.25">
      <c r="A216" s="19" t="s">
        <v>3837</v>
      </c>
      <c r="B216" s="19" t="s">
        <v>3902</v>
      </c>
    </row>
    <row r="217" spans="1:2" x14ac:dyDescent="0.25">
      <c r="A217" s="19" t="s">
        <v>3836</v>
      </c>
      <c r="B217" s="19" t="s">
        <v>3901</v>
      </c>
    </row>
    <row r="218" spans="1:2" x14ac:dyDescent="0.25">
      <c r="A218" s="20" t="s">
        <v>2146</v>
      </c>
      <c r="B218" s="19" t="s">
        <v>1180</v>
      </c>
    </row>
    <row r="219" spans="1:2" x14ac:dyDescent="0.25">
      <c r="A219" s="20" t="s">
        <v>2147</v>
      </c>
      <c r="B219" s="19" t="s">
        <v>1181</v>
      </c>
    </row>
    <row r="220" spans="1:2" x14ac:dyDescent="0.25">
      <c r="A220" s="53" t="s">
        <v>9425</v>
      </c>
      <c r="B220" s="21" t="s">
        <v>9396</v>
      </c>
    </row>
    <row r="221" spans="1:2" x14ac:dyDescent="0.25">
      <c r="A221" s="19" t="s">
        <v>3823</v>
      </c>
      <c r="B221" s="19" t="s">
        <v>3888</v>
      </c>
    </row>
    <row r="222" spans="1:2" x14ac:dyDescent="0.25">
      <c r="A222" s="19" t="s">
        <v>3792</v>
      </c>
      <c r="B222" s="19" t="s">
        <v>3854</v>
      </c>
    </row>
    <row r="223" spans="1:2" x14ac:dyDescent="0.25">
      <c r="A223" s="20" t="s">
        <v>2148</v>
      </c>
      <c r="B223" s="19" t="s">
        <v>1182</v>
      </c>
    </row>
    <row r="224" spans="1:2" x14ac:dyDescent="0.25">
      <c r="A224" s="20" t="s">
        <v>2149</v>
      </c>
      <c r="B224" s="19" t="s">
        <v>1183</v>
      </c>
    </row>
    <row r="225" spans="1:2" x14ac:dyDescent="0.25">
      <c r="A225" s="20" t="s">
        <v>2150</v>
      </c>
      <c r="B225" s="19" t="s">
        <v>1184</v>
      </c>
    </row>
    <row r="226" spans="1:2" x14ac:dyDescent="0.25">
      <c r="A226" s="20" t="s">
        <v>2151</v>
      </c>
      <c r="B226" s="19" t="s">
        <v>1185</v>
      </c>
    </row>
    <row r="227" spans="1:2" x14ac:dyDescent="0.25">
      <c r="A227" s="20" t="s">
        <v>2152</v>
      </c>
      <c r="B227" s="19" t="s">
        <v>1186</v>
      </c>
    </row>
    <row r="228" spans="1:2" x14ac:dyDescent="0.25">
      <c r="A228" s="20" t="s">
        <v>2153</v>
      </c>
      <c r="B228" s="19" t="s">
        <v>1187</v>
      </c>
    </row>
    <row r="229" spans="1:2" x14ac:dyDescent="0.25">
      <c r="A229" s="20" t="s">
        <v>2154</v>
      </c>
      <c r="B229" s="19" t="s">
        <v>1188</v>
      </c>
    </row>
    <row r="230" spans="1:2" x14ac:dyDescent="0.25">
      <c r="A230" s="20" t="s">
        <v>2155</v>
      </c>
      <c r="B230" s="19" t="s">
        <v>1189</v>
      </c>
    </row>
    <row r="231" spans="1:2" x14ac:dyDescent="0.25">
      <c r="A231" s="20" t="s">
        <v>2156</v>
      </c>
      <c r="B231" s="19" t="s">
        <v>1190</v>
      </c>
    </row>
    <row r="232" spans="1:2" x14ac:dyDescent="0.25">
      <c r="A232" s="20" t="s">
        <v>2157</v>
      </c>
      <c r="B232" s="19" t="s">
        <v>1191</v>
      </c>
    </row>
    <row r="233" spans="1:2" x14ac:dyDescent="0.25">
      <c r="A233" s="20" t="s">
        <v>2158</v>
      </c>
      <c r="B233" s="19" t="s">
        <v>1192</v>
      </c>
    </row>
    <row r="234" spans="1:2" x14ac:dyDescent="0.25">
      <c r="A234" s="20" t="s">
        <v>2159</v>
      </c>
      <c r="B234" s="19" t="s">
        <v>1193</v>
      </c>
    </row>
    <row r="235" spans="1:2" x14ac:dyDescent="0.25">
      <c r="A235" s="19" t="s">
        <v>2159</v>
      </c>
      <c r="B235" s="19" t="s">
        <v>3921</v>
      </c>
    </row>
    <row r="236" spans="1:2" x14ac:dyDescent="0.25">
      <c r="A236" s="20" t="s">
        <v>2160</v>
      </c>
      <c r="B236" s="19" t="s">
        <v>1194</v>
      </c>
    </row>
    <row r="237" spans="1:2" ht="30" x14ac:dyDescent="0.25">
      <c r="A237" s="20" t="s">
        <v>2161</v>
      </c>
      <c r="B237" s="19" t="s">
        <v>1195</v>
      </c>
    </row>
    <row r="238" spans="1:2" ht="45" x14ac:dyDescent="0.25">
      <c r="A238" s="36" t="s">
        <v>2161</v>
      </c>
      <c r="B238" s="36" t="s">
        <v>9517</v>
      </c>
    </row>
    <row r="239" spans="1:2" x14ac:dyDescent="0.25">
      <c r="A239" s="19" t="s">
        <v>3941</v>
      </c>
      <c r="B239" s="19" t="s">
        <v>3916</v>
      </c>
    </row>
    <row r="240" spans="1:2" x14ac:dyDescent="0.25">
      <c r="A240" s="20" t="s">
        <v>2162</v>
      </c>
      <c r="B240" s="19" t="s">
        <v>1196</v>
      </c>
    </row>
    <row r="241" spans="1:2" x14ac:dyDescent="0.25">
      <c r="A241" s="20" t="s">
        <v>2163</v>
      </c>
      <c r="B241" s="19" t="s">
        <v>1197</v>
      </c>
    </row>
    <row r="242" spans="1:2" x14ac:dyDescent="0.25">
      <c r="A242" s="20" t="s">
        <v>2164</v>
      </c>
      <c r="B242" s="19" t="s">
        <v>1198</v>
      </c>
    </row>
    <row r="243" spans="1:2" x14ac:dyDescent="0.25">
      <c r="A243" s="20" t="s">
        <v>2165</v>
      </c>
      <c r="B243" s="19" t="s">
        <v>1199</v>
      </c>
    </row>
    <row r="244" spans="1:2" x14ac:dyDescent="0.25">
      <c r="A244" s="36" t="s">
        <v>2165</v>
      </c>
      <c r="B244" s="36" t="s">
        <v>9518</v>
      </c>
    </row>
    <row r="245" spans="1:2" x14ac:dyDescent="0.25">
      <c r="A245" s="36" t="s">
        <v>9539</v>
      </c>
      <c r="B245" s="36" t="s">
        <v>9519</v>
      </c>
    </row>
    <row r="246" spans="1:2" x14ac:dyDescent="0.25">
      <c r="A246" s="20" t="s">
        <v>2166</v>
      </c>
      <c r="B246" s="19" t="s">
        <v>1200</v>
      </c>
    </row>
    <row r="247" spans="1:2" x14ac:dyDescent="0.25">
      <c r="A247" s="20" t="s">
        <v>2167</v>
      </c>
      <c r="B247" s="19" t="s">
        <v>1201</v>
      </c>
    </row>
    <row r="248" spans="1:2" x14ac:dyDescent="0.25">
      <c r="A248" s="20" t="s">
        <v>2168</v>
      </c>
      <c r="B248" s="19" t="s">
        <v>1202</v>
      </c>
    </row>
    <row r="249" spans="1:2" x14ac:dyDescent="0.25">
      <c r="A249" s="20" t="s">
        <v>2169</v>
      </c>
      <c r="B249" s="19" t="s">
        <v>1203</v>
      </c>
    </row>
    <row r="250" spans="1:2" x14ac:dyDescent="0.25">
      <c r="A250" s="20" t="s">
        <v>2170</v>
      </c>
      <c r="B250" s="19" t="s">
        <v>1204</v>
      </c>
    </row>
    <row r="251" spans="1:2" x14ac:dyDescent="0.25">
      <c r="A251" s="20" t="s">
        <v>2171</v>
      </c>
      <c r="B251" s="19" t="s">
        <v>1205</v>
      </c>
    </row>
    <row r="252" spans="1:2" x14ac:dyDescent="0.25">
      <c r="A252" s="20" t="s">
        <v>2172</v>
      </c>
      <c r="B252" s="19" t="s">
        <v>1206</v>
      </c>
    </row>
    <row r="253" spans="1:2" ht="45" x14ac:dyDescent="0.25">
      <c r="A253" s="20" t="s">
        <v>2173</v>
      </c>
      <c r="B253" s="19" t="s">
        <v>1207</v>
      </c>
    </row>
    <row r="254" spans="1:2" x14ac:dyDescent="0.25">
      <c r="A254" s="20" t="s">
        <v>2174</v>
      </c>
      <c r="B254" s="19" t="s">
        <v>1208</v>
      </c>
    </row>
    <row r="255" spans="1:2" x14ac:dyDescent="0.25">
      <c r="A255" s="36" t="s">
        <v>2174</v>
      </c>
      <c r="B255" s="36" t="s">
        <v>9520</v>
      </c>
    </row>
    <row r="256" spans="1:2" ht="30" x14ac:dyDescent="0.25">
      <c r="A256" s="59" t="s">
        <v>2175</v>
      </c>
      <c r="B256" s="36" t="s">
        <v>9458</v>
      </c>
    </row>
    <row r="257" spans="1:2" x14ac:dyDescent="0.25">
      <c r="A257" s="20" t="s">
        <v>2175</v>
      </c>
      <c r="B257" s="19" t="s">
        <v>1209</v>
      </c>
    </row>
    <row r="258" spans="1:2" x14ac:dyDescent="0.25">
      <c r="A258" s="20" t="s">
        <v>2176</v>
      </c>
      <c r="B258" s="19" t="s">
        <v>1210</v>
      </c>
    </row>
    <row r="259" spans="1:2" x14ac:dyDescent="0.25">
      <c r="A259" s="41" t="s">
        <v>2177</v>
      </c>
      <c r="B259" s="19" t="s">
        <v>1211</v>
      </c>
    </row>
    <row r="260" spans="1:2" ht="30" x14ac:dyDescent="0.25">
      <c r="A260" s="20" t="s">
        <v>2178</v>
      </c>
      <c r="B260" s="19" t="s">
        <v>1212</v>
      </c>
    </row>
    <row r="261" spans="1:2" x14ac:dyDescent="0.25">
      <c r="A261" s="20" t="s">
        <v>2179</v>
      </c>
      <c r="B261" s="19" t="s">
        <v>1213</v>
      </c>
    </row>
    <row r="262" spans="1:2" ht="30" x14ac:dyDescent="0.25">
      <c r="A262" s="36" t="s">
        <v>2179</v>
      </c>
      <c r="B262" s="36" t="s">
        <v>9521</v>
      </c>
    </row>
    <row r="263" spans="1:2" x14ac:dyDescent="0.25">
      <c r="A263" s="20" t="s">
        <v>2180</v>
      </c>
      <c r="B263" s="19" t="s">
        <v>1214</v>
      </c>
    </row>
    <row r="264" spans="1:2" x14ac:dyDescent="0.25">
      <c r="A264" s="20" t="s">
        <v>2181</v>
      </c>
      <c r="B264" s="19" t="s">
        <v>1215</v>
      </c>
    </row>
    <row r="265" spans="1:2" x14ac:dyDescent="0.25">
      <c r="A265" s="20" t="s">
        <v>2182</v>
      </c>
      <c r="B265" s="19" t="s">
        <v>1216</v>
      </c>
    </row>
    <row r="266" spans="1:2" x14ac:dyDescent="0.25">
      <c r="A266" s="41" t="s">
        <v>2183</v>
      </c>
      <c r="B266" s="19" t="s">
        <v>1217</v>
      </c>
    </row>
    <row r="267" spans="1:2" x14ac:dyDescent="0.25">
      <c r="A267" s="20" t="s">
        <v>2184</v>
      </c>
      <c r="B267" s="19" t="s">
        <v>1218</v>
      </c>
    </row>
    <row r="268" spans="1:2" x14ac:dyDescent="0.25">
      <c r="A268" s="20" t="s">
        <v>2185</v>
      </c>
      <c r="B268" s="19" t="s">
        <v>1219</v>
      </c>
    </row>
    <row r="269" spans="1:2" x14ac:dyDescent="0.25">
      <c r="A269" s="20" t="s">
        <v>2186</v>
      </c>
      <c r="B269" s="19" t="s">
        <v>1220</v>
      </c>
    </row>
    <row r="270" spans="1:2" x14ac:dyDescent="0.25">
      <c r="A270" s="19" t="s">
        <v>3824</v>
      </c>
      <c r="B270" s="19" t="s">
        <v>3889</v>
      </c>
    </row>
    <row r="271" spans="1:2" x14ac:dyDescent="0.25">
      <c r="A271" s="20" t="s">
        <v>2187</v>
      </c>
      <c r="B271" s="19" t="s">
        <v>1221</v>
      </c>
    </row>
    <row r="272" spans="1:2" x14ac:dyDescent="0.25">
      <c r="A272" s="20" t="s">
        <v>2188</v>
      </c>
      <c r="B272" s="19" t="s">
        <v>1222</v>
      </c>
    </row>
    <row r="273" spans="1:2" x14ac:dyDescent="0.25">
      <c r="A273" s="20" t="s">
        <v>2189</v>
      </c>
      <c r="B273" s="19" t="s">
        <v>1223</v>
      </c>
    </row>
    <row r="274" spans="1:2" x14ac:dyDescent="0.25">
      <c r="A274" s="20" t="s">
        <v>2190</v>
      </c>
      <c r="B274" s="19" t="s">
        <v>1224</v>
      </c>
    </row>
    <row r="275" spans="1:2" x14ac:dyDescent="0.25">
      <c r="A275" s="19" t="s">
        <v>3799</v>
      </c>
      <c r="B275" s="19" t="s">
        <v>3863</v>
      </c>
    </row>
    <row r="276" spans="1:2" x14ac:dyDescent="0.25">
      <c r="A276" s="20" t="s">
        <v>2191</v>
      </c>
      <c r="B276" s="19" t="s">
        <v>1225</v>
      </c>
    </row>
    <row r="277" spans="1:2" x14ac:dyDescent="0.25">
      <c r="A277" s="41" t="s">
        <v>2192</v>
      </c>
      <c r="B277" s="19" t="s">
        <v>1226</v>
      </c>
    </row>
    <row r="278" spans="1:2" x14ac:dyDescent="0.25">
      <c r="A278" s="60" t="s">
        <v>3785</v>
      </c>
      <c r="B278" s="19" t="s">
        <v>3842</v>
      </c>
    </row>
    <row r="279" spans="1:2" x14ac:dyDescent="0.25">
      <c r="A279" s="20" t="s">
        <v>2193</v>
      </c>
      <c r="B279" s="19" t="s">
        <v>1227</v>
      </c>
    </row>
    <row r="280" spans="1:2" x14ac:dyDescent="0.25">
      <c r="A280" s="20" t="s">
        <v>2194</v>
      </c>
      <c r="B280" s="19" t="s">
        <v>1228</v>
      </c>
    </row>
    <row r="281" spans="1:2" x14ac:dyDescent="0.25">
      <c r="A281" s="20" t="s">
        <v>2195</v>
      </c>
      <c r="B281" s="19" t="s">
        <v>1229</v>
      </c>
    </row>
    <row r="282" spans="1:2" x14ac:dyDescent="0.25">
      <c r="A282" s="20" t="s">
        <v>2196</v>
      </c>
      <c r="B282" s="19" t="s">
        <v>1230</v>
      </c>
    </row>
    <row r="283" spans="1:2" x14ac:dyDescent="0.25">
      <c r="A283" s="19" t="s">
        <v>3795</v>
      </c>
      <c r="B283" s="19" t="s">
        <v>3858</v>
      </c>
    </row>
    <row r="284" spans="1:2" ht="30" x14ac:dyDescent="0.25">
      <c r="A284" s="53" t="s">
        <v>3803</v>
      </c>
      <c r="B284" s="21" t="s">
        <v>9410</v>
      </c>
    </row>
    <row r="285" spans="1:2" x14ac:dyDescent="0.25">
      <c r="A285" s="20" t="s">
        <v>2197</v>
      </c>
      <c r="B285" s="19" t="s">
        <v>1231</v>
      </c>
    </row>
    <row r="286" spans="1:2" x14ac:dyDescent="0.25">
      <c r="A286" s="36" t="s">
        <v>2197</v>
      </c>
      <c r="B286" s="36" t="s">
        <v>9522</v>
      </c>
    </row>
    <row r="287" spans="1:2" x14ac:dyDescent="0.25">
      <c r="A287" s="20" t="s">
        <v>2198</v>
      </c>
      <c r="B287" s="19" t="s">
        <v>1232</v>
      </c>
    </row>
    <row r="288" spans="1:2" x14ac:dyDescent="0.25">
      <c r="A288" s="20" t="s">
        <v>2199</v>
      </c>
      <c r="B288" s="19" t="s">
        <v>1233</v>
      </c>
    </row>
    <row r="289" spans="1:2" x14ac:dyDescent="0.25">
      <c r="A289" s="20" t="s">
        <v>2200</v>
      </c>
      <c r="B289" s="19" t="s">
        <v>1234</v>
      </c>
    </row>
    <row r="290" spans="1:2" ht="30" x14ac:dyDescent="0.25">
      <c r="A290" s="20" t="s">
        <v>2201</v>
      </c>
      <c r="B290" s="19" t="s">
        <v>1235</v>
      </c>
    </row>
    <row r="291" spans="1:2" x14ac:dyDescent="0.25">
      <c r="A291" s="20" t="s">
        <v>2202</v>
      </c>
      <c r="B291" s="19" t="s">
        <v>1236</v>
      </c>
    </row>
    <row r="292" spans="1:2" x14ac:dyDescent="0.25">
      <c r="A292" s="53" t="s">
        <v>2201</v>
      </c>
      <c r="B292" s="19" t="s">
        <v>1237</v>
      </c>
    </row>
    <row r="293" spans="1:2" x14ac:dyDescent="0.25">
      <c r="A293" s="20" t="s">
        <v>2203</v>
      </c>
      <c r="B293" s="19" t="s">
        <v>1238</v>
      </c>
    </row>
    <row r="294" spans="1:2" x14ac:dyDescent="0.25">
      <c r="A294" s="20" t="s">
        <v>2204</v>
      </c>
      <c r="B294" s="19" t="s">
        <v>1239</v>
      </c>
    </row>
    <row r="295" spans="1:2" x14ac:dyDescent="0.25">
      <c r="A295" s="20" t="s">
        <v>2205</v>
      </c>
      <c r="B295" s="19" t="s">
        <v>1240</v>
      </c>
    </row>
    <row r="296" spans="1:2" x14ac:dyDescent="0.25">
      <c r="A296" s="19" t="s">
        <v>2206</v>
      </c>
      <c r="B296" s="19" t="s">
        <v>3912</v>
      </c>
    </row>
    <row r="297" spans="1:2" x14ac:dyDescent="0.25">
      <c r="A297" s="20" t="s">
        <v>2206</v>
      </c>
      <c r="B297" s="19" t="s">
        <v>1241</v>
      </c>
    </row>
    <row r="298" spans="1:2" x14ac:dyDescent="0.25">
      <c r="A298" s="20" t="s">
        <v>2207</v>
      </c>
      <c r="B298" s="19" t="s">
        <v>1242</v>
      </c>
    </row>
    <row r="299" spans="1:2" x14ac:dyDescent="0.25">
      <c r="A299" s="20" t="s">
        <v>2208</v>
      </c>
      <c r="B299" s="19" t="s">
        <v>1243</v>
      </c>
    </row>
    <row r="300" spans="1:2" x14ac:dyDescent="0.25">
      <c r="A300" s="20" t="s">
        <v>2209</v>
      </c>
      <c r="B300" s="19" t="s">
        <v>1244</v>
      </c>
    </row>
    <row r="301" spans="1:2" x14ac:dyDescent="0.25">
      <c r="A301" s="20" t="s">
        <v>2210</v>
      </c>
      <c r="B301" s="19" t="s">
        <v>1245</v>
      </c>
    </row>
    <row r="302" spans="1:2" x14ac:dyDescent="0.25">
      <c r="A302" s="19" t="s">
        <v>3944</v>
      </c>
      <c r="B302" s="19" t="s">
        <v>3919</v>
      </c>
    </row>
    <row r="303" spans="1:2" x14ac:dyDescent="0.25">
      <c r="A303" s="53" t="s">
        <v>9426</v>
      </c>
      <c r="B303" s="21" t="s">
        <v>9411</v>
      </c>
    </row>
    <row r="304" spans="1:2" x14ac:dyDescent="0.25">
      <c r="A304" s="53" t="s">
        <v>9427</v>
      </c>
      <c r="B304" s="21" t="s">
        <v>9415</v>
      </c>
    </row>
    <row r="305" spans="1:2" x14ac:dyDescent="0.25">
      <c r="A305" s="20" t="s">
        <v>2211</v>
      </c>
      <c r="B305" s="19" t="s">
        <v>1246</v>
      </c>
    </row>
    <row r="306" spans="1:2" x14ac:dyDescent="0.25">
      <c r="A306" s="20" t="s">
        <v>2212</v>
      </c>
      <c r="B306" s="19" t="s">
        <v>1247</v>
      </c>
    </row>
    <row r="307" spans="1:2" x14ac:dyDescent="0.25">
      <c r="A307" s="20" t="s">
        <v>2213</v>
      </c>
      <c r="B307" s="19" t="s">
        <v>1248</v>
      </c>
    </row>
    <row r="308" spans="1:2" x14ac:dyDescent="0.25">
      <c r="A308" s="20" t="s">
        <v>2214</v>
      </c>
      <c r="B308" s="19" t="s">
        <v>1249</v>
      </c>
    </row>
    <row r="309" spans="1:2" x14ac:dyDescent="0.25">
      <c r="A309" s="20" t="s">
        <v>2215</v>
      </c>
      <c r="B309" s="19" t="s">
        <v>1250</v>
      </c>
    </row>
    <row r="310" spans="1:2" x14ac:dyDescent="0.25">
      <c r="A310" s="41" t="s">
        <v>2216</v>
      </c>
      <c r="B310" s="19" t="s">
        <v>1251</v>
      </c>
    </row>
    <row r="311" spans="1:2" x14ac:dyDescent="0.25">
      <c r="A311" s="20" t="s">
        <v>2217</v>
      </c>
      <c r="B311" s="19" t="s">
        <v>1252</v>
      </c>
    </row>
    <row r="312" spans="1:2" x14ac:dyDescent="0.25">
      <c r="A312" s="20" t="s">
        <v>2218</v>
      </c>
      <c r="B312" s="19" t="s">
        <v>1253</v>
      </c>
    </row>
    <row r="313" spans="1:2" x14ac:dyDescent="0.25">
      <c r="A313" s="36" t="s">
        <v>2218</v>
      </c>
      <c r="B313" s="36" t="s">
        <v>9523</v>
      </c>
    </row>
    <row r="314" spans="1:2" x14ac:dyDescent="0.25">
      <c r="A314" s="20" t="s">
        <v>2219</v>
      </c>
      <c r="B314" s="19" t="s">
        <v>1254</v>
      </c>
    </row>
    <row r="315" spans="1:2" x14ac:dyDescent="0.25">
      <c r="A315" s="20" t="s">
        <v>2220</v>
      </c>
      <c r="B315" s="19" t="s">
        <v>1255</v>
      </c>
    </row>
    <row r="316" spans="1:2" x14ac:dyDescent="0.25">
      <c r="A316" s="36" t="s">
        <v>2220</v>
      </c>
      <c r="B316" s="36" t="s">
        <v>9524</v>
      </c>
    </row>
    <row r="317" spans="1:2" x14ac:dyDescent="0.25">
      <c r="A317" s="20" t="s">
        <v>2221</v>
      </c>
      <c r="B317" s="19" t="s">
        <v>1256</v>
      </c>
    </row>
    <row r="318" spans="1:2" x14ac:dyDescent="0.25">
      <c r="A318" s="20" t="s">
        <v>2222</v>
      </c>
      <c r="B318" s="19" t="s">
        <v>1257</v>
      </c>
    </row>
    <row r="319" spans="1:2" x14ac:dyDescent="0.25">
      <c r="A319" s="20" t="s">
        <v>2223</v>
      </c>
      <c r="B319" s="19" t="s">
        <v>1258</v>
      </c>
    </row>
    <row r="320" spans="1:2" x14ac:dyDescent="0.25">
      <c r="A320" s="20" t="s">
        <v>2224</v>
      </c>
      <c r="B320" s="19" t="s">
        <v>1259</v>
      </c>
    </row>
    <row r="321" spans="1:2" x14ac:dyDescent="0.25">
      <c r="A321" s="20" t="s">
        <v>2225</v>
      </c>
      <c r="B321" s="19" t="s">
        <v>1260</v>
      </c>
    </row>
    <row r="322" spans="1:2" x14ac:dyDescent="0.25">
      <c r="A322" s="20" t="s">
        <v>2226</v>
      </c>
      <c r="B322" s="19" t="s">
        <v>1261</v>
      </c>
    </row>
    <row r="323" spans="1:2" x14ac:dyDescent="0.25">
      <c r="A323" s="20" t="s">
        <v>2227</v>
      </c>
      <c r="B323" s="19" t="s">
        <v>1262</v>
      </c>
    </row>
    <row r="324" spans="1:2" x14ac:dyDescent="0.25">
      <c r="A324" s="20" t="s">
        <v>2228</v>
      </c>
      <c r="B324" s="19" t="s">
        <v>1263</v>
      </c>
    </row>
    <row r="325" spans="1:2" x14ac:dyDescent="0.25">
      <c r="A325" s="20" t="s">
        <v>2229</v>
      </c>
      <c r="B325" s="19" t="s">
        <v>1264</v>
      </c>
    </row>
    <row r="326" spans="1:2" ht="30" x14ac:dyDescent="0.25">
      <c r="A326" s="41" t="s">
        <v>2230</v>
      </c>
      <c r="B326" s="19" t="s">
        <v>1265</v>
      </c>
    </row>
    <row r="327" spans="1:2" ht="30" x14ac:dyDescent="0.25">
      <c r="A327" s="21" t="s">
        <v>2230</v>
      </c>
      <c r="B327" s="19" t="s">
        <v>1266</v>
      </c>
    </row>
    <row r="328" spans="1:2" ht="30" x14ac:dyDescent="0.25">
      <c r="A328" s="20" t="s">
        <v>2231</v>
      </c>
      <c r="B328" s="19" t="s">
        <v>1267</v>
      </c>
    </row>
    <row r="329" spans="1:2" x14ac:dyDescent="0.25">
      <c r="A329" s="50"/>
      <c r="B329" s="21" t="s">
        <v>9388</v>
      </c>
    </row>
    <row r="330" spans="1:2" x14ac:dyDescent="0.25">
      <c r="A330" s="20" t="s">
        <v>2232</v>
      </c>
      <c r="B330" s="19" t="s">
        <v>1268</v>
      </c>
    </row>
    <row r="331" spans="1:2" x14ac:dyDescent="0.25">
      <c r="A331" s="20" t="s">
        <v>2233</v>
      </c>
      <c r="B331" s="19" t="s">
        <v>1269</v>
      </c>
    </row>
    <row r="332" spans="1:2" x14ac:dyDescent="0.25">
      <c r="A332" s="19" t="s">
        <v>3949</v>
      </c>
      <c r="B332" s="19" t="s">
        <v>3928</v>
      </c>
    </row>
    <row r="333" spans="1:2" x14ac:dyDescent="0.25">
      <c r="A333" s="19" t="s">
        <v>3943</v>
      </c>
      <c r="B333" s="19" t="s">
        <v>3918</v>
      </c>
    </row>
    <row r="334" spans="1:2" x14ac:dyDescent="0.25">
      <c r="A334" s="20" t="s">
        <v>2234</v>
      </c>
      <c r="B334" s="19" t="s">
        <v>1270</v>
      </c>
    </row>
    <row r="335" spans="1:2" x14ac:dyDescent="0.25">
      <c r="A335" s="20" t="s">
        <v>2235</v>
      </c>
      <c r="B335" s="19" t="s">
        <v>1271</v>
      </c>
    </row>
    <row r="336" spans="1:2" x14ac:dyDescent="0.25">
      <c r="A336" s="20" t="s">
        <v>2236</v>
      </c>
      <c r="B336" s="19" t="s">
        <v>1272</v>
      </c>
    </row>
    <row r="337" spans="1:2" x14ac:dyDescent="0.25">
      <c r="A337" s="20" t="s">
        <v>2237</v>
      </c>
      <c r="B337" s="19" t="s">
        <v>1273</v>
      </c>
    </row>
    <row r="338" spans="1:2" x14ac:dyDescent="0.25">
      <c r="A338" s="52" t="s">
        <v>9428</v>
      </c>
      <c r="B338" s="21" t="s">
        <v>9407</v>
      </c>
    </row>
    <row r="339" spans="1:2" x14ac:dyDescent="0.25">
      <c r="A339" s="60" t="s">
        <v>3816</v>
      </c>
      <c r="B339" s="19" t="s">
        <v>3881</v>
      </c>
    </row>
    <row r="340" spans="1:2" x14ac:dyDescent="0.25">
      <c r="A340" s="60" t="s">
        <v>3800</v>
      </c>
      <c r="B340" s="19" t="s">
        <v>3864</v>
      </c>
    </row>
    <row r="341" spans="1:2" x14ac:dyDescent="0.25">
      <c r="A341" s="20" t="s">
        <v>2238</v>
      </c>
      <c r="B341" s="19" t="s">
        <v>1274</v>
      </c>
    </row>
    <row r="342" spans="1:2" x14ac:dyDescent="0.25">
      <c r="A342" s="20" t="s">
        <v>2239</v>
      </c>
      <c r="B342" s="19" t="s">
        <v>1275</v>
      </c>
    </row>
    <row r="343" spans="1:2" x14ac:dyDescent="0.25">
      <c r="A343" s="20" t="s">
        <v>2240</v>
      </c>
      <c r="B343" s="19" t="s">
        <v>1276</v>
      </c>
    </row>
    <row r="344" spans="1:2" x14ac:dyDescent="0.25">
      <c r="A344" s="20" t="s">
        <v>2241</v>
      </c>
      <c r="B344" s="19" t="s">
        <v>1277</v>
      </c>
    </row>
    <row r="345" spans="1:2" x14ac:dyDescent="0.25">
      <c r="A345" s="41" t="s">
        <v>2242</v>
      </c>
      <c r="B345" s="19" t="s">
        <v>1278</v>
      </c>
    </row>
    <row r="346" spans="1:2" x14ac:dyDescent="0.25">
      <c r="A346" s="20" t="s">
        <v>2243</v>
      </c>
      <c r="B346" s="19" t="s">
        <v>1279</v>
      </c>
    </row>
    <row r="347" spans="1:2" x14ac:dyDescent="0.25">
      <c r="A347" s="60" t="s">
        <v>3946</v>
      </c>
      <c r="B347" s="19" t="s">
        <v>3923</v>
      </c>
    </row>
    <row r="348" spans="1:2" x14ac:dyDescent="0.25">
      <c r="A348" s="19" t="s">
        <v>3784</v>
      </c>
      <c r="B348" s="19" t="s">
        <v>3841</v>
      </c>
    </row>
    <row r="349" spans="1:2" x14ac:dyDescent="0.25">
      <c r="A349" s="20" t="s">
        <v>2244</v>
      </c>
      <c r="B349" s="19" t="s">
        <v>1280</v>
      </c>
    </row>
    <row r="350" spans="1:2" x14ac:dyDescent="0.25">
      <c r="A350" s="20" t="s">
        <v>2245</v>
      </c>
      <c r="B350" s="19" t="s">
        <v>1281</v>
      </c>
    </row>
    <row r="351" spans="1:2" x14ac:dyDescent="0.25">
      <c r="A351" s="19" t="s">
        <v>2440</v>
      </c>
      <c r="B351" s="19" t="s">
        <v>3920</v>
      </c>
    </row>
    <row r="352" spans="1:2" x14ac:dyDescent="0.25">
      <c r="A352" s="20" t="s">
        <v>2246</v>
      </c>
      <c r="B352" s="19" t="s">
        <v>1282</v>
      </c>
    </row>
    <row r="353" spans="1:2" x14ac:dyDescent="0.25">
      <c r="A353" s="19" t="s">
        <v>3817</v>
      </c>
      <c r="B353" s="19" t="s">
        <v>3882</v>
      </c>
    </row>
    <row r="354" spans="1:2" x14ac:dyDescent="0.25">
      <c r="A354" s="53" t="s">
        <v>9429</v>
      </c>
      <c r="B354" s="21" t="s">
        <v>9414</v>
      </c>
    </row>
    <row r="355" spans="1:2" x14ac:dyDescent="0.25">
      <c r="A355" s="20" t="s">
        <v>2247</v>
      </c>
      <c r="B355" s="19" t="s">
        <v>1283</v>
      </c>
    </row>
    <row r="356" spans="1:2" x14ac:dyDescent="0.25">
      <c r="A356" s="20" t="s">
        <v>2248</v>
      </c>
      <c r="B356" s="19" t="s">
        <v>1284</v>
      </c>
    </row>
    <row r="357" spans="1:2" x14ac:dyDescent="0.25">
      <c r="A357" s="20" t="s">
        <v>2249</v>
      </c>
      <c r="B357" s="19" t="s">
        <v>1285</v>
      </c>
    </row>
    <row r="358" spans="1:2" x14ac:dyDescent="0.25">
      <c r="A358" s="20" t="s">
        <v>2250</v>
      </c>
      <c r="B358" s="19" t="s">
        <v>1286</v>
      </c>
    </row>
    <row r="359" spans="1:2" x14ac:dyDescent="0.25">
      <c r="A359" s="19" t="s">
        <v>2250</v>
      </c>
      <c r="B359" s="19" t="s">
        <v>3871</v>
      </c>
    </row>
    <row r="360" spans="1:2" x14ac:dyDescent="0.25">
      <c r="A360" s="19" t="s">
        <v>3826</v>
      </c>
      <c r="B360" s="19" t="s">
        <v>3891</v>
      </c>
    </row>
    <row r="361" spans="1:2" x14ac:dyDescent="0.25">
      <c r="A361" s="20" t="s">
        <v>2251</v>
      </c>
      <c r="B361" s="19" t="s">
        <v>1287</v>
      </c>
    </row>
    <row r="362" spans="1:2" x14ac:dyDescent="0.25">
      <c r="A362" s="20" t="s">
        <v>2252</v>
      </c>
      <c r="B362" s="19" t="s">
        <v>1288</v>
      </c>
    </row>
    <row r="363" spans="1:2" x14ac:dyDescent="0.25">
      <c r="A363" s="20" t="s">
        <v>2253</v>
      </c>
      <c r="B363" s="19" t="s">
        <v>1289</v>
      </c>
    </row>
    <row r="364" spans="1:2" x14ac:dyDescent="0.25">
      <c r="A364" s="20" t="s">
        <v>2254</v>
      </c>
      <c r="B364" s="19" t="s">
        <v>1290</v>
      </c>
    </row>
    <row r="365" spans="1:2" x14ac:dyDescent="0.25">
      <c r="A365" s="20" t="s">
        <v>2255</v>
      </c>
      <c r="B365" s="19" t="s">
        <v>1291</v>
      </c>
    </row>
    <row r="366" spans="1:2" x14ac:dyDescent="0.25">
      <c r="A366" s="53" t="s">
        <v>9430</v>
      </c>
      <c r="B366" s="21" t="s">
        <v>9409</v>
      </c>
    </row>
    <row r="367" spans="1:2" x14ac:dyDescent="0.25">
      <c r="A367" s="53" t="s">
        <v>9431</v>
      </c>
      <c r="B367" s="21" t="s">
        <v>9394</v>
      </c>
    </row>
    <row r="368" spans="1:2" x14ac:dyDescent="0.25">
      <c r="A368" s="53" t="s">
        <v>9432</v>
      </c>
      <c r="B368" s="21" t="s">
        <v>9416</v>
      </c>
    </row>
    <row r="369" spans="1:2" x14ac:dyDescent="0.25">
      <c r="A369" s="20" t="s">
        <v>2256</v>
      </c>
      <c r="B369" s="19" t="s">
        <v>1292</v>
      </c>
    </row>
    <row r="370" spans="1:2" x14ac:dyDescent="0.25">
      <c r="A370" s="19" t="s">
        <v>2256</v>
      </c>
      <c r="B370" s="19" t="s">
        <v>3862</v>
      </c>
    </row>
    <row r="371" spans="1:2" x14ac:dyDescent="0.25">
      <c r="A371" s="19" t="s">
        <v>3814</v>
      </c>
      <c r="B371" s="19" t="s">
        <v>3879</v>
      </c>
    </row>
    <row r="372" spans="1:2" x14ac:dyDescent="0.25">
      <c r="A372" s="19" t="s">
        <v>3815</v>
      </c>
      <c r="B372" s="19" t="s">
        <v>3880</v>
      </c>
    </row>
    <row r="373" spans="1:2" x14ac:dyDescent="0.25">
      <c r="A373" s="53" t="s">
        <v>9433</v>
      </c>
      <c r="B373" s="21" t="s">
        <v>9406</v>
      </c>
    </row>
    <row r="374" spans="1:2" x14ac:dyDescent="0.25">
      <c r="A374" s="41" t="s">
        <v>2257</v>
      </c>
      <c r="B374" s="19" t="s">
        <v>1293</v>
      </c>
    </row>
    <row r="375" spans="1:2" x14ac:dyDescent="0.25">
      <c r="A375" s="52" t="s">
        <v>9434</v>
      </c>
      <c r="B375" s="21" t="s">
        <v>9395</v>
      </c>
    </row>
    <row r="376" spans="1:2" x14ac:dyDescent="0.25">
      <c r="A376" s="20" t="s">
        <v>2258</v>
      </c>
      <c r="B376" s="19" t="s">
        <v>1294</v>
      </c>
    </row>
    <row r="377" spans="1:2" x14ac:dyDescent="0.25">
      <c r="A377" s="20" t="s">
        <v>2259</v>
      </c>
      <c r="B377" s="19" t="s">
        <v>1295</v>
      </c>
    </row>
    <row r="378" spans="1:2" x14ac:dyDescent="0.25">
      <c r="A378" s="19" t="s">
        <v>3833</v>
      </c>
      <c r="B378" s="19" t="s">
        <v>3898</v>
      </c>
    </row>
    <row r="379" spans="1:2" x14ac:dyDescent="0.25">
      <c r="A379" s="36" t="s">
        <v>2441</v>
      </c>
      <c r="B379" s="36" t="s">
        <v>9525</v>
      </c>
    </row>
    <row r="380" spans="1:2" x14ac:dyDescent="0.25">
      <c r="A380" s="41" t="s">
        <v>2260</v>
      </c>
      <c r="B380" s="19" t="s">
        <v>1296</v>
      </c>
    </row>
    <row r="381" spans="1:2" x14ac:dyDescent="0.25">
      <c r="A381" s="55" t="s">
        <v>2260</v>
      </c>
      <c r="B381" s="36" t="s">
        <v>9526</v>
      </c>
    </row>
    <row r="382" spans="1:2" x14ac:dyDescent="0.25">
      <c r="A382" s="19" t="s">
        <v>3794</v>
      </c>
      <c r="B382" s="19" t="s">
        <v>3857</v>
      </c>
    </row>
    <row r="383" spans="1:2" x14ac:dyDescent="0.25">
      <c r="A383" s="19" t="s">
        <v>3951</v>
      </c>
      <c r="B383" s="19" t="s">
        <v>3930</v>
      </c>
    </row>
    <row r="384" spans="1:2" x14ac:dyDescent="0.25">
      <c r="A384" s="20" t="s">
        <v>2261</v>
      </c>
      <c r="B384" s="19" t="s">
        <v>1297</v>
      </c>
    </row>
    <row r="385" spans="1:2" x14ac:dyDescent="0.25">
      <c r="A385" s="20" t="s">
        <v>2262</v>
      </c>
      <c r="B385" s="19" t="s">
        <v>1298</v>
      </c>
    </row>
    <row r="386" spans="1:2" x14ac:dyDescent="0.25">
      <c r="A386" s="20" t="s">
        <v>2263</v>
      </c>
      <c r="B386" s="19" t="s">
        <v>1299</v>
      </c>
    </row>
    <row r="387" spans="1:2" x14ac:dyDescent="0.25">
      <c r="A387" s="20" t="s">
        <v>2264</v>
      </c>
      <c r="B387" s="19" t="s">
        <v>1300</v>
      </c>
    </row>
    <row r="388" spans="1:2" x14ac:dyDescent="0.25">
      <c r="A388" s="41" t="s">
        <v>2265</v>
      </c>
      <c r="B388" s="19" t="s">
        <v>1301</v>
      </c>
    </row>
    <row r="389" spans="1:2" x14ac:dyDescent="0.25">
      <c r="A389" s="20" t="s">
        <v>2266</v>
      </c>
      <c r="B389" s="19" t="s">
        <v>1302</v>
      </c>
    </row>
    <row r="390" spans="1:2" x14ac:dyDescent="0.25">
      <c r="A390" s="20" t="s">
        <v>2267</v>
      </c>
      <c r="B390" s="19" t="s">
        <v>1303</v>
      </c>
    </row>
    <row r="391" spans="1:2" x14ac:dyDescent="0.25">
      <c r="A391" s="20" t="s">
        <v>2268</v>
      </c>
      <c r="B391" s="19" t="s">
        <v>1304</v>
      </c>
    </row>
    <row r="392" spans="1:2" x14ac:dyDescent="0.25">
      <c r="A392" s="19" t="s">
        <v>3829</v>
      </c>
      <c r="B392" s="19" t="s">
        <v>3894</v>
      </c>
    </row>
    <row r="393" spans="1:2" x14ac:dyDescent="0.25">
      <c r="A393" s="20" t="s">
        <v>2269</v>
      </c>
      <c r="B393" s="19" t="s">
        <v>1305</v>
      </c>
    </row>
    <row r="394" spans="1:2" x14ac:dyDescent="0.25">
      <c r="A394" s="20" t="s">
        <v>2270</v>
      </c>
      <c r="B394" s="19" t="s">
        <v>1306</v>
      </c>
    </row>
    <row r="395" spans="1:2" x14ac:dyDescent="0.25">
      <c r="A395" s="20" t="s">
        <v>2271</v>
      </c>
      <c r="B395" s="19" t="s">
        <v>1307</v>
      </c>
    </row>
    <row r="396" spans="1:2" x14ac:dyDescent="0.25">
      <c r="A396" s="19" t="s">
        <v>3781</v>
      </c>
      <c r="B396" s="19" t="s">
        <v>3838</v>
      </c>
    </row>
    <row r="397" spans="1:2" x14ac:dyDescent="0.25">
      <c r="A397" s="20" t="s">
        <v>2272</v>
      </c>
      <c r="B397" s="19" t="s">
        <v>1308</v>
      </c>
    </row>
    <row r="398" spans="1:2" x14ac:dyDescent="0.25">
      <c r="A398" s="20" t="s">
        <v>2273</v>
      </c>
      <c r="B398" s="19" t="s">
        <v>1309</v>
      </c>
    </row>
    <row r="399" spans="1:2" x14ac:dyDescent="0.25">
      <c r="A399" s="20" t="s">
        <v>2274</v>
      </c>
      <c r="B399" s="19" t="s">
        <v>1310</v>
      </c>
    </row>
    <row r="400" spans="1:2" x14ac:dyDescent="0.25">
      <c r="A400" s="20" t="s">
        <v>2275</v>
      </c>
      <c r="B400" s="19" t="s">
        <v>1311</v>
      </c>
    </row>
    <row r="401" spans="1:2" x14ac:dyDescent="0.25">
      <c r="A401" s="20" t="s">
        <v>2276</v>
      </c>
      <c r="B401" s="19" t="s">
        <v>1312</v>
      </c>
    </row>
    <row r="402" spans="1:2" x14ac:dyDescent="0.25">
      <c r="A402" s="20" t="s">
        <v>2277</v>
      </c>
      <c r="B402" s="19" t="s">
        <v>1313</v>
      </c>
    </row>
    <row r="403" spans="1:2" x14ac:dyDescent="0.25">
      <c r="A403" s="20" t="s">
        <v>2278</v>
      </c>
      <c r="B403" s="19" t="s">
        <v>1314</v>
      </c>
    </row>
    <row r="404" spans="1:2" x14ac:dyDescent="0.25">
      <c r="A404" s="53" t="s">
        <v>9435</v>
      </c>
      <c r="B404" s="21" t="s">
        <v>9400</v>
      </c>
    </row>
    <row r="405" spans="1:2" x14ac:dyDescent="0.25">
      <c r="A405" s="53" t="s">
        <v>3796</v>
      </c>
      <c r="B405" s="21" t="s">
        <v>9413</v>
      </c>
    </row>
    <row r="406" spans="1:2" x14ac:dyDescent="0.25">
      <c r="A406" s="20" t="s">
        <v>2279</v>
      </c>
      <c r="B406" s="19" t="s">
        <v>1315</v>
      </c>
    </row>
    <row r="407" spans="1:2" x14ac:dyDescent="0.25">
      <c r="A407" s="20" t="s">
        <v>2280</v>
      </c>
      <c r="B407" s="19" t="s">
        <v>1316</v>
      </c>
    </row>
    <row r="408" spans="1:2" x14ac:dyDescent="0.25">
      <c r="A408" s="20" t="s">
        <v>2281</v>
      </c>
      <c r="B408" s="19" t="s">
        <v>1317</v>
      </c>
    </row>
    <row r="409" spans="1:2" x14ac:dyDescent="0.25">
      <c r="A409" s="20" t="s">
        <v>2282</v>
      </c>
      <c r="B409" s="19" t="s">
        <v>1318</v>
      </c>
    </row>
    <row r="410" spans="1:2" x14ac:dyDescent="0.25">
      <c r="A410" s="53" t="s">
        <v>9436</v>
      </c>
      <c r="B410" s="21" t="s">
        <v>9393</v>
      </c>
    </row>
    <row r="411" spans="1:2" x14ac:dyDescent="0.25">
      <c r="A411" s="53" t="s">
        <v>9437</v>
      </c>
      <c r="B411" s="21" t="s">
        <v>9401</v>
      </c>
    </row>
    <row r="412" spans="1:2" x14ac:dyDescent="0.25">
      <c r="A412" s="20" t="s">
        <v>2283</v>
      </c>
      <c r="B412" s="19" t="s">
        <v>1319</v>
      </c>
    </row>
    <row r="413" spans="1:2" x14ac:dyDescent="0.25">
      <c r="A413" s="20" t="s">
        <v>2284</v>
      </c>
      <c r="B413" s="19" t="s">
        <v>1320</v>
      </c>
    </row>
    <row r="414" spans="1:2" x14ac:dyDescent="0.25">
      <c r="A414" s="20" t="s">
        <v>2285</v>
      </c>
      <c r="B414" s="19" t="s">
        <v>1321</v>
      </c>
    </row>
    <row r="415" spans="1:2" x14ac:dyDescent="0.25">
      <c r="A415" s="20" t="s">
        <v>2286</v>
      </c>
      <c r="B415" s="19" t="s">
        <v>1322</v>
      </c>
    </row>
    <row r="416" spans="1:2" x14ac:dyDescent="0.25">
      <c r="A416" s="20" t="s">
        <v>2287</v>
      </c>
      <c r="B416" s="19" t="s">
        <v>1323</v>
      </c>
    </row>
    <row r="417" spans="1:2" x14ac:dyDescent="0.25">
      <c r="A417" s="20" t="s">
        <v>2288</v>
      </c>
      <c r="B417" s="19" t="s">
        <v>1324</v>
      </c>
    </row>
    <row r="418" spans="1:2" x14ac:dyDescent="0.25">
      <c r="A418" s="53" t="s">
        <v>9438</v>
      </c>
      <c r="B418" s="21" t="s">
        <v>9398</v>
      </c>
    </row>
    <row r="419" spans="1:2" x14ac:dyDescent="0.25">
      <c r="A419" s="20" t="s">
        <v>2289</v>
      </c>
      <c r="B419" s="19" t="s">
        <v>1325</v>
      </c>
    </row>
    <row r="420" spans="1:2" x14ac:dyDescent="0.25">
      <c r="A420" s="20" t="s">
        <v>2290</v>
      </c>
      <c r="B420" s="19" t="s">
        <v>1326</v>
      </c>
    </row>
    <row r="421" spans="1:2" x14ac:dyDescent="0.25">
      <c r="A421" s="20" t="s">
        <v>2291</v>
      </c>
      <c r="B421" s="19" t="s">
        <v>1327</v>
      </c>
    </row>
    <row r="422" spans="1:2" x14ac:dyDescent="0.25">
      <c r="A422" s="41" t="s">
        <v>2292</v>
      </c>
      <c r="B422" s="19" t="s">
        <v>1328</v>
      </c>
    </row>
    <row r="423" spans="1:2" x14ac:dyDescent="0.25">
      <c r="A423" s="20" t="s">
        <v>2293</v>
      </c>
      <c r="B423" s="19" t="s">
        <v>1329</v>
      </c>
    </row>
    <row r="424" spans="1:2" x14ac:dyDescent="0.25">
      <c r="A424" s="20" t="s">
        <v>2294</v>
      </c>
      <c r="B424" s="19" t="s">
        <v>1330</v>
      </c>
    </row>
    <row r="425" spans="1:2" x14ac:dyDescent="0.25">
      <c r="A425" s="20" t="s">
        <v>2295</v>
      </c>
      <c r="B425" s="19" t="s">
        <v>1331</v>
      </c>
    </row>
    <row r="426" spans="1:2" x14ac:dyDescent="0.25">
      <c r="A426" s="20" t="s">
        <v>2296</v>
      </c>
      <c r="B426" s="19" t="s">
        <v>1332</v>
      </c>
    </row>
    <row r="427" spans="1:2" x14ac:dyDescent="0.25">
      <c r="A427" s="20" t="s">
        <v>2297</v>
      </c>
      <c r="B427" s="19" t="s">
        <v>1333</v>
      </c>
    </row>
    <row r="428" spans="1:2" x14ac:dyDescent="0.25">
      <c r="A428" s="20" t="s">
        <v>2298</v>
      </c>
      <c r="B428" s="19" t="s">
        <v>1334</v>
      </c>
    </row>
    <row r="429" spans="1:2" x14ac:dyDescent="0.25">
      <c r="A429" s="20" t="s">
        <v>2299</v>
      </c>
      <c r="B429" s="19" t="s">
        <v>1335</v>
      </c>
    </row>
    <row r="430" spans="1:2" x14ac:dyDescent="0.25">
      <c r="A430" s="19" t="s">
        <v>3809</v>
      </c>
      <c r="B430" s="19" t="s">
        <v>3874</v>
      </c>
    </row>
    <row r="431" spans="1:2" x14ac:dyDescent="0.25">
      <c r="A431" s="20" t="s">
        <v>2300</v>
      </c>
      <c r="B431" s="19" t="s">
        <v>1336</v>
      </c>
    </row>
    <row r="432" spans="1:2" x14ac:dyDescent="0.25">
      <c r="A432" s="20" t="s">
        <v>2301</v>
      </c>
      <c r="B432" s="19" t="s">
        <v>1337</v>
      </c>
    </row>
    <row r="433" spans="1:2" x14ac:dyDescent="0.25">
      <c r="A433" s="20" t="s">
        <v>2302</v>
      </c>
      <c r="B433" s="19" t="s">
        <v>1338</v>
      </c>
    </row>
    <row r="434" spans="1:2" x14ac:dyDescent="0.25">
      <c r="A434" s="20" t="s">
        <v>2303</v>
      </c>
      <c r="B434" s="19" t="s">
        <v>1339</v>
      </c>
    </row>
    <row r="435" spans="1:2" x14ac:dyDescent="0.25">
      <c r="A435" s="20" t="s">
        <v>2304</v>
      </c>
      <c r="B435" s="19" t="s">
        <v>1340</v>
      </c>
    </row>
    <row r="436" spans="1:2" x14ac:dyDescent="0.25">
      <c r="A436" s="19" t="s">
        <v>2305</v>
      </c>
      <c r="B436" s="19" t="s">
        <v>3911</v>
      </c>
    </row>
    <row r="437" spans="1:2" ht="30" x14ac:dyDescent="0.25">
      <c r="A437" s="20" t="s">
        <v>2305</v>
      </c>
      <c r="B437" s="19" t="s">
        <v>1341</v>
      </c>
    </row>
    <row r="438" spans="1:2" x14ac:dyDescent="0.25">
      <c r="A438" s="20" t="s">
        <v>2306</v>
      </c>
      <c r="B438" s="19" t="s">
        <v>1342</v>
      </c>
    </row>
    <row r="439" spans="1:2" x14ac:dyDescent="0.25">
      <c r="A439" s="19" t="s">
        <v>3804</v>
      </c>
      <c r="B439" s="19" t="s">
        <v>3868</v>
      </c>
    </row>
    <row r="440" spans="1:2" x14ac:dyDescent="0.25">
      <c r="A440" s="20" t="s">
        <v>2307</v>
      </c>
      <c r="B440" s="19" t="s">
        <v>1343</v>
      </c>
    </row>
    <row r="441" spans="1:2" x14ac:dyDescent="0.25">
      <c r="A441" s="20" t="s">
        <v>2308</v>
      </c>
      <c r="B441" s="19" t="s">
        <v>1344</v>
      </c>
    </row>
    <row r="442" spans="1:2" x14ac:dyDescent="0.25">
      <c r="A442" s="19" t="s">
        <v>3788</v>
      </c>
      <c r="B442" s="19" t="s">
        <v>3850</v>
      </c>
    </row>
    <row r="443" spans="1:2" x14ac:dyDescent="0.25">
      <c r="A443" s="19" t="s">
        <v>3802</v>
      </c>
      <c r="B443" s="19" t="s">
        <v>3866</v>
      </c>
    </row>
    <row r="444" spans="1:2" x14ac:dyDescent="0.25">
      <c r="A444" s="20" t="s">
        <v>2309</v>
      </c>
      <c r="B444" s="19" t="s">
        <v>1345</v>
      </c>
    </row>
    <row r="445" spans="1:2" x14ac:dyDescent="0.25">
      <c r="A445" s="19" t="s">
        <v>2309</v>
      </c>
      <c r="B445" s="19" t="s">
        <v>3856</v>
      </c>
    </row>
    <row r="446" spans="1:2" x14ac:dyDescent="0.25">
      <c r="A446" s="20" t="s">
        <v>2310</v>
      </c>
      <c r="B446" s="19" t="s">
        <v>1346</v>
      </c>
    </row>
    <row r="447" spans="1:2" ht="45" x14ac:dyDescent="0.25">
      <c r="A447" s="36" t="s">
        <v>2310</v>
      </c>
      <c r="B447" s="36" t="s">
        <v>9527</v>
      </c>
    </row>
    <row r="448" spans="1:2" x14ac:dyDescent="0.25">
      <c r="A448" s="50"/>
      <c r="B448" s="21" t="s">
        <v>9391</v>
      </c>
    </row>
    <row r="449" spans="1:2" x14ac:dyDescent="0.25">
      <c r="A449" s="19" t="s">
        <v>3791</v>
      </c>
      <c r="B449" s="19" t="s">
        <v>3853</v>
      </c>
    </row>
    <row r="450" spans="1:2" x14ac:dyDescent="0.25">
      <c r="A450" s="20" t="s">
        <v>2311</v>
      </c>
      <c r="B450" s="19" t="s">
        <v>1347</v>
      </c>
    </row>
    <row r="451" spans="1:2" x14ac:dyDescent="0.25">
      <c r="A451" s="20" t="s">
        <v>2312</v>
      </c>
      <c r="B451" s="19" t="s">
        <v>1348</v>
      </c>
    </row>
    <row r="452" spans="1:2" x14ac:dyDescent="0.25">
      <c r="A452" s="20" t="s">
        <v>2313</v>
      </c>
      <c r="B452" s="19" t="s">
        <v>1349</v>
      </c>
    </row>
    <row r="453" spans="1:2" x14ac:dyDescent="0.25">
      <c r="A453" s="53" t="s">
        <v>7472</v>
      </c>
      <c r="B453" s="19" t="s">
        <v>1350</v>
      </c>
    </row>
    <row r="454" spans="1:2" x14ac:dyDescent="0.25">
      <c r="A454" s="20" t="s">
        <v>2314</v>
      </c>
      <c r="B454" s="19" t="s">
        <v>1351</v>
      </c>
    </row>
    <row r="455" spans="1:2" x14ac:dyDescent="0.25">
      <c r="A455" s="20" t="s">
        <v>2315</v>
      </c>
      <c r="B455" s="19" t="s">
        <v>1352</v>
      </c>
    </row>
    <row r="456" spans="1:2" x14ac:dyDescent="0.25">
      <c r="A456" s="20" t="s">
        <v>2316</v>
      </c>
      <c r="B456" s="19" t="s">
        <v>1353</v>
      </c>
    </row>
    <row r="457" spans="1:2" x14ac:dyDescent="0.25">
      <c r="A457" s="20" t="s">
        <v>2317</v>
      </c>
      <c r="B457" s="19" t="s">
        <v>1354</v>
      </c>
    </row>
    <row r="458" spans="1:2" x14ac:dyDescent="0.25">
      <c r="A458" s="20" t="s">
        <v>2318</v>
      </c>
      <c r="B458" s="19" t="s">
        <v>1355</v>
      </c>
    </row>
    <row r="459" spans="1:2" x14ac:dyDescent="0.25">
      <c r="A459" s="20" t="s">
        <v>2319</v>
      </c>
      <c r="B459" s="19" t="s">
        <v>1356</v>
      </c>
    </row>
    <row r="460" spans="1:2" x14ac:dyDescent="0.25">
      <c r="A460" s="20" t="s">
        <v>2320</v>
      </c>
      <c r="B460" s="19" t="s">
        <v>1357</v>
      </c>
    </row>
    <row r="461" spans="1:2" x14ac:dyDescent="0.25">
      <c r="A461" s="20" t="s">
        <v>2321</v>
      </c>
      <c r="B461" s="19" t="s">
        <v>1358</v>
      </c>
    </row>
    <row r="462" spans="1:2" x14ac:dyDescent="0.25">
      <c r="A462" s="20" t="s">
        <v>2322</v>
      </c>
      <c r="B462" s="19" t="s">
        <v>1359</v>
      </c>
    </row>
    <row r="463" spans="1:2" x14ac:dyDescent="0.25">
      <c r="A463" s="20" t="s">
        <v>2323</v>
      </c>
      <c r="B463" s="19" t="s">
        <v>1360</v>
      </c>
    </row>
    <row r="464" spans="1:2" x14ac:dyDescent="0.25">
      <c r="A464" s="19" t="s">
        <v>3782</v>
      </c>
      <c r="B464" s="19" t="s">
        <v>3839</v>
      </c>
    </row>
    <row r="465" spans="1:2" x14ac:dyDescent="0.25">
      <c r="A465" s="20" t="s">
        <v>2324</v>
      </c>
      <c r="B465" s="19" t="s">
        <v>1361</v>
      </c>
    </row>
    <row r="466" spans="1:2" x14ac:dyDescent="0.25">
      <c r="A466" s="20" t="s">
        <v>2325</v>
      </c>
      <c r="B466" s="19" t="s">
        <v>1362</v>
      </c>
    </row>
    <row r="467" spans="1:2" x14ac:dyDescent="0.25">
      <c r="A467" s="20" t="s">
        <v>2326</v>
      </c>
      <c r="B467" s="19" t="s">
        <v>1363</v>
      </c>
    </row>
    <row r="468" spans="1:2" x14ac:dyDescent="0.25">
      <c r="A468" s="20" t="s">
        <v>2327</v>
      </c>
      <c r="B468" s="19" t="s">
        <v>1364</v>
      </c>
    </row>
    <row r="469" spans="1:2" x14ac:dyDescent="0.25">
      <c r="A469" s="20" t="s">
        <v>2328</v>
      </c>
      <c r="B469" s="19" t="s">
        <v>1365</v>
      </c>
    </row>
    <row r="470" spans="1:2" x14ac:dyDescent="0.25">
      <c r="A470" s="20" t="s">
        <v>2329</v>
      </c>
      <c r="B470" s="19" t="s">
        <v>1366</v>
      </c>
    </row>
    <row r="471" spans="1:2" x14ac:dyDescent="0.25">
      <c r="A471" s="20" t="s">
        <v>2330</v>
      </c>
      <c r="B471" s="19" t="s">
        <v>1367</v>
      </c>
    </row>
    <row r="472" spans="1:2" x14ac:dyDescent="0.25">
      <c r="A472" s="20" t="s">
        <v>2331</v>
      </c>
      <c r="B472" s="19" t="s">
        <v>1368</v>
      </c>
    </row>
    <row r="473" spans="1:2" x14ac:dyDescent="0.25">
      <c r="A473" s="19" t="s">
        <v>3813</v>
      </c>
      <c r="B473" s="19" t="s">
        <v>3878</v>
      </c>
    </row>
    <row r="474" spans="1:2" x14ac:dyDescent="0.25">
      <c r="A474" s="20" t="s">
        <v>2332</v>
      </c>
      <c r="B474" s="19" t="s">
        <v>1369</v>
      </c>
    </row>
    <row r="475" spans="1:2" x14ac:dyDescent="0.25">
      <c r="A475" s="20" t="s">
        <v>2333</v>
      </c>
      <c r="B475" s="19" t="s">
        <v>1370</v>
      </c>
    </row>
    <row r="476" spans="1:2" x14ac:dyDescent="0.25">
      <c r="A476" s="20" t="s">
        <v>2334</v>
      </c>
      <c r="B476" s="19" t="s">
        <v>1371</v>
      </c>
    </row>
    <row r="477" spans="1:2" x14ac:dyDescent="0.25">
      <c r="A477" s="20" t="s">
        <v>2335</v>
      </c>
      <c r="B477" s="19" t="s">
        <v>1372</v>
      </c>
    </row>
    <row r="478" spans="1:2" x14ac:dyDescent="0.25">
      <c r="A478" s="20" t="s">
        <v>2336</v>
      </c>
      <c r="B478" s="19" t="s">
        <v>1373</v>
      </c>
    </row>
    <row r="479" spans="1:2" x14ac:dyDescent="0.25">
      <c r="A479" s="20" t="s">
        <v>2337</v>
      </c>
      <c r="B479" s="19" t="s">
        <v>1374</v>
      </c>
    </row>
    <row r="480" spans="1:2" x14ac:dyDescent="0.25">
      <c r="A480" s="20" t="s">
        <v>2338</v>
      </c>
      <c r="B480" s="19" t="s">
        <v>1375</v>
      </c>
    </row>
    <row r="481" spans="1:2" x14ac:dyDescent="0.25">
      <c r="A481" s="36" t="s">
        <v>2338</v>
      </c>
      <c r="B481" s="36" t="s">
        <v>9528</v>
      </c>
    </row>
    <row r="482" spans="1:2" x14ac:dyDescent="0.25">
      <c r="A482" s="20" t="s">
        <v>2339</v>
      </c>
      <c r="B482" s="19" t="s">
        <v>1376</v>
      </c>
    </row>
    <row r="483" spans="1:2" x14ac:dyDescent="0.25">
      <c r="A483" s="36" t="s">
        <v>2339</v>
      </c>
      <c r="B483" s="36" t="s">
        <v>9529</v>
      </c>
    </row>
    <row r="484" spans="1:2" x14ac:dyDescent="0.25">
      <c r="A484" s="20" t="s">
        <v>2340</v>
      </c>
      <c r="B484" s="19" t="s">
        <v>1377</v>
      </c>
    </row>
    <row r="485" spans="1:2" ht="30" x14ac:dyDescent="0.25">
      <c r="A485" s="19" t="s">
        <v>3945</v>
      </c>
      <c r="B485" s="19" t="s">
        <v>3922</v>
      </c>
    </row>
    <row r="486" spans="1:2" x14ac:dyDescent="0.25">
      <c r="A486" s="50"/>
      <c r="B486" s="21" t="s">
        <v>9385</v>
      </c>
    </row>
    <row r="487" spans="1:2" ht="30" x14ac:dyDescent="0.25">
      <c r="A487" s="19" t="s">
        <v>3935</v>
      </c>
      <c r="B487" s="19" t="s">
        <v>3903</v>
      </c>
    </row>
    <row r="488" spans="1:2" x14ac:dyDescent="0.25">
      <c r="A488" s="19" t="s">
        <v>3954</v>
      </c>
      <c r="B488" s="19" t="s">
        <v>3933</v>
      </c>
    </row>
    <row r="489" spans="1:2" x14ac:dyDescent="0.25">
      <c r="A489" s="20" t="s">
        <v>2341</v>
      </c>
      <c r="B489" s="19" t="s">
        <v>1378</v>
      </c>
    </row>
    <row r="490" spans="1:2" x14ac:dyDescent="0.25">
      <c r="A490" s="20" t="s">
        <v>2342</v>
      </c>
      <c r="B490" s="19" t="s">
        <v>1379</v>
      </c>
    </row>
    <row r="491" spans="1:2" x14ac:dyDescent="0.25">
      <c r="A491" s="20" t="s">
        <v>2343</v>
      </c>
      <c r="B491" s="19" t="s">
        <v>1380</v>
      </c>
    </row>
    <row r="492" spans="1:2" x14ac:dyDescent="0.25">
      <c r="A492" s="20" t="s">
        <v>2344</v>
      </c>
      <c r="B492" s="19" t="s">
        <v>1381</v>
      </c>
    </row>
    <row r="493" spans="1:2" x14ac:dyDescent="0.25">
      <c r="A493" s="19" t="s">
        <v>3786</v>
      </c>
      <c r="B493" s="19" t="s">
        <v>3843</v>
      </c>
    </row>
    <row r="494" spans="1:2" x14ac:dyDescent="0.25">
      <c r="A494" s="20" t="s">
        <v>2345</v>
      </c>
      <c r="B494" s="19" t="s">
        <v>1382</v>
      </c>
    </row>
    <row r="495" spans="1:2" x14ac:dyDescent="0.25">
      <c r="A495" s="19" t="s">
        <v>3940</v>
      </c>
      <c r="B495" s="19" t="s">
        <v>3914</v>
      </c>
    </row>
    <row r="496" spans="1:2" x14ac:dyDescent="0.25">
      <c r="A496" s="41" t="s">
        <v>2346</v>
      </c>
      <c r="B496" s="19" t="s">
        <v>1383</v>
      </c>
    </row>
    <row r="497" spans="1:2" x14ac:dyDescent="0.25">
      <c r="A497" s="20" t="s">
        <v>2347</v>
      </c>
      <c r="B497" s="19" t="s">
        <v>1384</v>
      </c>
    </row>
    <row r="498" spans="1:2" x14ac:dyDescent="0.25">
      <c r="A498" s="50"/>
      <c r="B498" s="21" t="s">
        <v>9384</v>
      </c>
    </row>
    <row r="499" spans="1:2" x14ac:dyDescent="0.25">
      <c r="A499" s="20" t="s">
        <v>2348</v>
      </c>
      <c r="B499" s="19" t="s">
        <v>1385</v>
      </c>
    </row>
    <row r="500" spans="1:2" x14ac:dyDescent="0.25">
      <c r="A500" s="20" t="s">
        <v>2349</v>
      </c>
      <c r="B500" s="19" t="s">
        <v>1386</v>
      </c>
    </row>
    <row r="501" spans="1:2" x14ac:dyDescent="0.25">
      <c r="A501" s="20" t="s">
        <v>2350</v>
      </c>
      <c r="B501" s="19" t="s">
        <v>1387</v>
      </c>
    </row>
    <row r="502" spans="1:2" x14ac:dyDescent="0.25">
      <c r="A502" s="20" t="s">
        <v>2351</v>
      </c>
      <c r="B502" s="19" t="s">
        <v>1388</v>
      </c>
    </row>
    <row r="503" spans="1:2" x14ac:dyDescent="0.25">
      <c r="A503" s="36" t="s">
        <v>2351</v>
      </c>
      <c r="B503" s="36" t="s">
        <v>9530</v>
      </c>
    </row>
    <row r="504" spans="1:2" x14ac:dyDescent="0.25">
      <c r="A504" s="20" t="s">
        <v>2352</v>
      </c>
      <c r="B504" s="19" t="s">
        <v>1389</v>
      </c>
    </row>
    <row r="505" spans="1:2" x14ac:dyDescent="0.25">
      <c r="A505" s="20" t="s">
        <v>2353</v>
      </c>
      <c r="B505" s="19" t="s">
        <v>1390</v>
      </c>
    </row>
    <row r="506" spans="1:2" x14ac:dyDescent="0.25">
      <c r="A506" s="20" t="s">
        <v>2354</v>
      </c>
      <c r="B506" s="19" t="s">
        <v>1391</v>
      </c>
    </row>
    <row r="507" spans="1:2" x14ac:dyDescent="0.25">
      <c r="A507" s="20" t="s">
        <v>2355</v>
      </c>
      <c r="B507" s="19" t="s">
        <v>1392</v>
      </c>
    </row>
    <row r="508" spans="1:2" x14ac:dyDescent="0.25">
      <c r="A508" s="20" t="s">
        <v>2356</v>
      </c>
      <c r="B508" s="19" t="s">
        <v>1393</v>
      </c>
    </row>
    <row r="509" spans="1:2" x14ac:dyDescent="0.25">
      <c r="A509" s="20" t="s">
        <v>2357</v>
      </c>
      <c r="B509" s="19" t="s">
        <v>1394</v>
      </c>
    </row>
    <row r="510" spans="1:2" x14ac:dyDescent="0.25">
      <c r="A510" s="20" t="s">
        <v>2358</v>
      </c>
      <c r="B510" s="19" t="s">
        <v>1395</v>
      </c>
    </row>
    <row r="511" spans="1:2" x14ac:dyDescent="0.25">
      <c r="A511" s="20" t="s">
        <v>2359</v>
      </c>
      <c r="B511" s="19" t="s">
        <v>1396</v>
      </c>
    </row>
    <row r="512" spans="1:2" x14ac:dyDescent="0.25">
      <c r="A512" s="41" t="s">
        <v>2360</v>
      </c>
      <c r="B512" s="19" t="s">
        <v>1397</v>
      </c>
    </row>
    <row r="513" spans="1:2" x14ac:dyDescent="0.25">
      <c r="A513" s="20" t="s">
        <v>2361</v>
      </c>
      <c r="B513" s="19" t="s">
        <v>1398</v>
      </c>
    </row>
    <row r="514" spans="1:2" x14ac:dyDescent="0.25">
      <c r="A514" s="41" t="s">
        <v>2362</v>
      </c>
      <c r="B514" s="19" t="s">
        <v>1399</v>
      </c>
    </row>
    <row r="515" spans="1:2" x14ac:dyDescent="0.25">
      <c r="A515" s="20" t="s">
        <v>2363</v>
      </c>
      <c r="B515" s="19" t="s">
        <v>1400</v>
      </c>
    </row>
    <row r="516" spans="1:2" x14ac:dyDescent="0.25">
      <c r="A516" s="20" t="s">
        <v>2364</v>
      </c>
      <c r="B516" s="19" t="s">
        <v>1401</v>
      </c>
    </row>
    <row r="517" spans="1:2" x14ac:dyDescent="0.25">
      <c r="A517" s="20" t="s">
        <v>2365</v>
      </c>
      <c r="B517" s="19" t="s">
        <v>1402</v>
      </c>
    </row>
    <row r="518" spans="1:2" x14ac:dyDescent="0.25">
      <c r="A518" s="20" t="s">
        <v>2366</v>
      </c>
      <c r="B518" s="19" t="s">
        <v>1403</v>
      </c>
    </row>
    <row r="519" spans="1:2" x14ac:dyDescent="0.25">
      <c r="A519" s="20" t="s">
        <v>2367</v>
      </c>
      <c r="B519" s="19" t="s">
        <v>1404</v>
      </c>
    </row>
    <row r="520" spans="1:2" x14ac:dyDescent="0.25">
      <c r="A520" s="20" t="s">
        <v>2368</v>
      </c>
      <c r="B520" s="19" t="s">
        <v>1405</v>
      </c>
    </row>
    <row r="521" spans="1:2" x14ac:dyDescent="0.25">
      <c r="A521" s="20" t="s">
        <v>2369</v>
      </c>
      <c r="B521" s="19" t="s">
        <v>1406</v>
      </c>
    </row>
    <row r="522" spans="1:2" x14ac:dyDescent="0.25">
      <c r="A522" s="20" t="s">
        <v>2370</v>
      </c>
      <c r="B522" s="19" t="s">
        <v>1407</v>
      </c>
    </row>
    <row r="523" spans="1:2" x14ac:dyDescent="0.25">
      <c r="A523" s="20" t="s">
        <v>2371</v>
      </c>
      <c r="B523" s="19" t="s">
        <v>1408</v>
      </c>
    </row>
    <row r="524" spans="1:2" x14ac:dyDescent="0.25">
      <c r="A524" s="20" t="s">
        <v>2372</v>
      </c>
      <c r="B524" s="19" t="s">
        <v>1409</v>
      </c>
    </row>
    <row r="525" spans="1:2" x14ac:dyDescent="0.25">
      <c r="A525" s="20" t="s">
        <v>2373</v>
      </c>
      <c r="B525" s="19" t="s">
        <v>1410</v>
      </c>
    </row>
    <row r="526" spans="1:2" x14ac:dyDescent="0.25">
      <c r="A526" s="20" t="s">
        <v>2374</v>
      </c>
      <c r="B526" s="19" t="s">
        <v>1411</v>
      </c>
    </row>
    <row r="527" spans="1:2" ht="30" x14ac:dyDescent="0.25">
      <c r="A527" s="19" t="s">
        <v>3936</v>
      </c>
      <c r="B527" s="19" t="s">
        <v>3905</v>
      </c>
    </row>
    <row r="528" spans="1:2" ht="30" x14ac:dyDescent="0.25">
      <c r="A528" s="20" t="s">
        <v>2375</v>
      </c>
      <c r="B528" s="19" t="s">
        <v>1412</v>
      </c>
    </row>
    <row r="529" spans="1:2" x14ac:dyDescent="0.25">
      <c r="A529" s="20" t="s">
        <v>2376</v>
      </c>
      <c r="B529" s="19" t="s">
        <v>1413</v>
      </c>
    </row>
    <row r="530" spans="1:2" x14ac:dyDescent="0.25">
      <c r="A530" s="53" t="s">
        <v>2375</v>
      </c>
      <c r="B530" s="19" t="s">
        <v>9387</v>
      </c>
    </row>
    <row r="531" spans="1:2" x14ac:dyDescent="0.25">
      <c r="A531" s="20" t="s">
        <v>2377</v>
      </c>
      <c r="B531" s="19" t="s">
        <v>1414</v>
      </c>
    </row>
    <row r="532" spans="1:2" x14ac:dyDescent="0.25">
      <c r="A532" s="41" t="s">
        <v>2378</v>
      </c>
      <c r="B532" s="19" t="s">
        <v>1415</v>
      </c>
    </row>
    <row r="533" spans="1:2" x14ac:dyDescent="0.25">
      <c r="A533" s="20" t="s">
        <v>2379</v>
      </c>
      <c r="B533" s="19" t="s">
        <v>1416</v>
      </c>
    </row>
    <row r="534" spans="1:2" x14ac:dyDescent="0.25">
      <c r="A534" s="36" t="s">
        <v>9540</v>
      </c>
      <c r="B534" s="36" t="s">
        <v>9531</v>
      </c>
    </row>
    <row r="535" spans="1:2" x14ac:dyDescent="0.25">
      <c r="A535" s="20" t="s">
        <v>2380</v>
      </c>
      <c r="B535" s="19" t="s">
        <v>1417</v>
      </c>
    </row>
    <row r="536" spans="1:2" x14ac:dyDescent="0.25">
      <c r="A536" s="20" t="s">
        <v>2381</v>
      </c>
      <c r="B536" s="19" t="s">
        <v>1418</v>
      </c>
    </row>
    <row r="537" spans="1:2" x14ac:dyDescent="0.25">
      <c r="A537" s="20" t="s">
        <v>2382</v>
      </c>
      <c r="B537" s="19" t="s">
        <v>1419</v>
      </c>
    </row>
    <row r="538" spans="1:2" x14ac:dyDescent="0.25">
      <c r="A538" s="20" t="s">
        <v>2383</v>
      </c>
      <c r="B538" s="19" t="s">
        <v>1420</v>
      </c>
    </row>
    <row r="539" spans="1:2" x14ac:dyDescent="0.25">
      <c r="A539" s="36" t="s">
        <v>2383</v>
      </c>
      <c r="B539" s="36" t="s">
        <v>9532</v>
      </c>
    </row>
    <row r="540" spans="1:2" x14ac:dyDescent="0.25">
      <c r="A540" s="20" t="s">
        <v>2383</v>
      </c>
      <c r="B540" s="19" t="s">
        <v>1421</v>
      </c>
    </row>
    <row r="541" spans="1:2" x14ac:dyDescent="0.25">
      <c r="A541" s="36" t="s">
        <v>2383</v>
      </c>
      <c r="B541" s="36" t="s">
        <v>9533</v>
      </c>
    </row>
    <row r="542" spans="1:2" x14ac:dyDescent="0.25">
      <c r="A542" s="36" t="s">
        <v>9541</v>
      </c>
      <c r="B542" s="36" t="s">
        <v>9534</v>
      </c>
    </row>
    <row r="543" spans="1:2" x14ac:dyDescent="0.25">
      <c r="A543" s="20" t="s">
        <v>2384</v>
      </c>
      <c r="B543" s="19" t="s">
        <v>1422</v>
      </c>
    </row>
    <row r="544" spans="1:2" x14ac:dyDescent="0.25">
      <c r="A544" s="20" t="s">
        <v>2385</v>
      </c>
      <c r="B544" s="19" t="s">
        <v>1423</v>
      </c>
    </row>
    <row r="545" spans="1:2" x14ac:dyDescent="0.25">
      <c r="A545" s="19" t="s">
        <v>2385</v>
      </c>
      <c r="B545" s="19" t="s">
        <v>3910</v>
      </c>
    </row>
    <row r="546" spans="1:2" x14ac:dyDescent="0.25">
      <c r="A546" s="20" t="s">
        <v>2386</v>
      </c>
      <c r="B546" s="19" t="s">
        <v>1424</v>
      </c>
    </row>
    <row r="547" spans="1:2" x14ac:dyDescent="0.25">
      <c r="A547" s="20" t="s">
        <v>2387</v>
      </c>
      <c r="B547" s="19" t="s">
        <v>1425</v>
      </c>
    </row>
    <row r="548" spans="1:2" x14ac:dyDescent="0.25">
      <c r="A548" s="20" t="s">
        <v>2388</v>
      </c>
      <c r="B548" s="19" t="s">
        <v>1426</v>
      </c>
    </row>
    <row r="549" spans="1:2" x14ac:dyDescent="0.25">
      <c r="A549" s="20" t="s">
        <v>2389</v>
      </c>
      <c r="B549" s="19" t="s">
        <v>1427</v>
      </c>
    </row>
    <row r="550" spans="1:2" x14ac:dyDescent="0.25">
      <c r="A550" s="53" t="s">
        <v>9439</v>
      </c>
      <c r="B550" s="21" t="s">
        <v>9404</v>
      </c>
    </row>
    <row r="551" spans="1:2" x14ac:dyDescent="0.25">
      <c r="A551" s="20" t="s">
        <v>2390</v>
      </c>
      <c r="B551" s="19" t="s">
        <v>1428</v>
      </c>
    </row>
    <row r="552" spans="1:2" x14ac:dyDescent="0.25">
      <c r="A552" s="53" t="s">
        <v>9440</v>
      </c>
      <c r="B552" s="21" t="s">
        <v>9397</v>
      </c>
    </row>
    <row r="553" spans="1:2" x14ac:dyDescent="0.25">
      <c r="A553" s="19" t="s">
        <v>2391</v>
      </c>
      <c r="B553" s="19" t="s">
        <v>3904</v>
      </c>
    </row>
    <row r="554" spans="1:2" x14ac:dyDescent="0.25">
      <c r="A554" s="20" t="s">
        <v>2392</v>
      </c>
      <c r="B554" s="19" t="s">
        <v>1429</v>
      </c>
    </row>
    <row r="555" spans="1:2" x14ac:dyDescent="0.25">
      <c r="A555" s="19" t="s">
        <v>3808</v>
      </c>
      <c r="B555" s="19" t="s">
        <v>3873</v>
      </c>
    </row>
    <row r="556" spans="1:2" x14ac:dyDescent="0.25">
      <c r="A556" s="20" t="s">
        <v>2393</v>
      </c>
      <c r="B556" s="19" t="s">
        <v>1430</v>
      </c>
    </row>
    <row r="557" spans="1:2" x14ac:dyDescent="0.25">
      <c r="A557" s="20" t="s">
        <v>2394</v>
      </c>
      <c r="B557" s="19" t="s">
        <v>1431</v>
      </c>
    </row>
    <row r="558" spans="1:2" x14ac:dyDescent="0.25">
      <c r="A558" s="20" t="s">
        <v>2395</v>
      </c>
      <c r="B558" s="19" t="s">
        <v>1432</v>
      </c>
    </row>
    <row r="559" spans="1:2" x14ac:dyDescent="0.25">
      <c r="A559" s="20" t="s">
        <v>2396</v>
      </c>
      <c r="B559" s="19" t="s">
        <v>1433</v>
      </c>
    </row>
    <row r="560" spans="1:2" x14ac:dyDescent="0.25">
      <c r="A560" s="20" t="s">
        <v>2397</v>
      </c>
      <c r="B560" s="19" t="s">
        <v>1434</v>
      </c>
    </row>
    <row r="561" spans="1:2" x14ac:dyDescent="0.25">
      <c r="A561" s="20" t="s">
        <v>2398</v>
      </c>
      <c r="B561" s="19" t="s">
        <v>1435</v>
      </c>
    </row>
    <row r="562" spans="1:2" x14ac:dyDescent="0.25">
      <c r="A562" s="20" t="s">
        <v>2399</v>
      </c>
      <c r="B562" s="19" t="s">
        <v>1436</v>
      </c>
    </row>
    <row r="563" spans="1:2" x14ac:dyDescent="0.25">
      <c r="A563" s="20" t="s">
        <v>2400</v>
      </c>
      <c r="B563" s="19" t="s">
        <v>1437</v>
      </c>
    </row>
    <row r="564" spans="1:2" x14ac:dyDescent="0.25">
      <c r="A564" s="20" t="s">
        <v>2401</v>
      </c>
      <c r="B564" s="19" t="s">
        <v>1438</v>
      </c>
    </row>
    <row r="565" spans="1:2" x14ac:dyDescent="0.25">
      <c r="A565" s="20" t="s">
        <v>2402</v>
      </c>
      <c r="B565" s="19" t="s">
        <v>1439</v>
      </c>
    </row>
    <row r="566" spans="1:2" x14ac:dyDescent="0.25">
      <c r="A566" s="20" t="s">
        <v>2403</v>
      </c>
      <c r="B566" s="19" t="s">
        <v>1440</v>
      </c>
    </row>
    <row r="567" spans="1:2" x14ac:dyDescent="0.25">
      <c r="A567" s="19" t="s">
        <v>3811</v>
      </c>
      <c r="B567" s="19" t="s">
        <v>3876</v>
      </c>
    </row>
    <row r="568" spans="1:2" x14ac:dyDescent="0.25">
      <c r="A568" s="50"/>
      <c r="B568" s="21" t="s">
        <v>9402</v>
      </c>
    </row>
    <row r="569" spans="1:2" x14ac:dyDescent="0.25">
      <c r="A569" s="20" t="s">
        <v>2404</v>
      </c>
      <c r="B569" s="19" t="s">
        <v>1441</v>
      </c>
    </row>
    <row r="570" spans="1:2" x14ac:dyDescent="0.25">
      <c r="A570" s="53" t="s">
        <v>9441</v>
      </c>
      <c r="B570" s="21" t="s">
        <v>9389</v>
      </c>
    </row>
    <row r="571" spans="1:2" x14ac:dyDescent="0.25">
      <c r="A571" s="20" t="s">
        <v>2405</v>
      </c>
      <c r="B571" s="19" t="s">
        <v>1442</v>
      </c>
    </row>
    <row r="572" spans="1:2" x14ac:dyDescent="0.25">
      <c r="A572" s="20" t="s">
        <v>2406</v>
      </c>
      <c r="B572" s="19" t="s">
        <v>1443</v>
      </c>
    </row>
    <row r="573" spans="1:2" x14ac:dyDescent="0.25">
      <c r="A573" s="20" t="s">
        <v>2407</v>
      </c>
      <c r="B573" s="19" t="s">
        <v>1444</v>
      </c>
    </row>
    <row r="574" spans="1:2" x14ac:dyDescent="0.25">
      <c r="A574" s="19" t="s">
        <v>2407</v>
      </c>
      <c r="B574" s="19" t="s">
        <v>3924</v>
      </c>
    </row>
    <row r="575" spans="1:2" x14ac:dyDescent="0.25">
      <c r="A575" s="20" t="s">
        <v>2408</v>
      </c>
      <c r="B575" s="19" t="s">
        <v>1445</v>
      </c>
    </row>
    <row r="576" spans="1:2" x14ac:dyDescent="0.25">
      <c r="A576" s="20" t="s">
        <v>2409</v>
      </c>
      <c r="B576" s="19" t="s">
        <v>1446</v>
      </c>
    </row>
    <row r="577" spans="1:2" x14ac:dyDescent="0.25">
      <c r="A577" s="20" t="s">
        <v>2410</v>
      </c>
      <c r="B577" s="19" t="s">
        <v>1447</v>
      </c>
    </row>
    <row r="578" spans="1:2" x14ac:dyDescent="0.25">
      <c r="A578" s="19" t="s">
        <v>3821</v>
      </c>
      <c r="B578" s="19" t="s">
        <v>3886</v>
      </c>
    </row>
    <row r="579" spans="1:2" x14ac:dyDescent="0.25">
      <c r="A579" s="20" t="s">
        <v>2411</v>
      </c>
      <c r="B579" s="19" t="s">
        <v>1448</v>
      </c>
    </row>
    <row r="580" spans="1:2" x14ac:dyDescent="0.25">
      <c r="A580" s="20" t="s">
        <v>2412</v>
      </c>
      <c r="B580" s="19" t="s">
        <v>1449</v>
      </c>
    </row>
    <row r="581" spans="1:2" x14ac:dyDescent="0.25">
      <c r="A581" s="20" t="s">
        <v>2413</v>
      </c>
      <c r="B581" s="19" t="s">
        <v>1450</v>
      </c>
    </row>
    <row r="582" spans="1:2" x14ac:dyDescent="0.25">
      <c r="A582" s="20" t="s">
        <v>2413</v>
      </c>
      <c r="B582" s="19" t="s">
        <v>1451</v>
      </c>
    </row>
    <row r="583" spans="1:2" x14ac:dyDescent="0.25">
      <c r="A583" s="36" t="s">
        <v>9542</v>
      </c>
      <c r="B583" s="36" t="s">
        <v>9535</v>
      </c>
    </row>
    <row r="584" spans="1:2" x14ac:dyDescent="0.25">
      <c r="A584" s="20" t="s">
        <v>2414</v>
      </c>
      <c r="B584" s="19" t="s">
        <v>1452</v>
      </c>
    </row>
    <row r="585" spans="1:2" x14ac:dyDescent="0.25">
      <c r="A585" s="20" t="s">
        <v>2415</v>
      </c>
      <c r="B585" s="19" t="s">
        <v>1453</v>
      </c>
    </row>
    <row r="586" spans="1:2" x14ac:dyDescent="0.25">
      <c r="A586" s="20" t="s">
        <v>2416</v>
      </c>
      <c r="B586" s="19" t="s">
        <v>1454</v>
      </c>
    </row>
    <row r="587" spans="1:2" x14ac:dyDescent="0.25">
      <c r="A587" s="20" t="s">
        <v>2417</v>
      </c>
      <c r="B587" s="19" t="s">
        <v>1455</v>
      </c>
    </row>
    <row r="588" spans="1:2" x14ac:dyDescent="0.25">
      <c r="A588" s="20" t="s">
        <v>2418</v>
      </c>
      <c r="B588" s="19" t="s">
        <v>1456</v>
      </c>
    </row>
    <row r="589" spans="1:2" x14ac:dyDescent="0.25">
      <c r="A589" s="36" t="s">
        <v>2418</v>
      </c>
      <c r="B589" s="36" t="s">
        <v>9536</v>
      </c>
    </row>
    <row r="590" spans="1:2" x14ac:dyDescent="0.25">
      <c r="A590" s="20" t="s">
        <v>2419</v>
      </c>
      <c r="B590" s="19" t="s">
        <v>1457</v>
      </c>
    </row>
    <row r="591" spans="1:2" x14ac:dyDescent="0.25">
      <c r="A591" s="20" t="s">
        <v>2420</v>
      </c>
      <c r="B591" s="19" t="s">
        <v>1458</v>
      </c>
    </row>
    <row r="592" spans="1:2" x14ac:dyDescent="0.25">
      <c r="A592" s="20" t="s">
        <v>2421</v>
      </c>
      <c r="B592" s="19" t="s">
        <v>1459</v>
      </c>
    </row>
    <row r="593" spans="1:2" x14ac:dyDescent="0.25">
      <c r="A593" s="20" t="s">
        <v>2422</v>
      </c>
      <c r="B593" s="19" t="s">
        <v>1460</v>
      </c>
    </row>
    <row r="594" spans="1:2" x14ac:dyDescent="0.25">
      <c r="A594" s="20" t="s">
        <v>2423</v>
      </c>
      <c r="B594" s="19" t="s">
        <v>1461</v>
      </c>
    </row>
    <row r="595" spans="1:2" x14ac:dyDescent="0.25">
      <c r="A595" s="20" t="s">
        <v>2424</v>
      </c>
      <c r="B595" s="19" t="s">
        <v>1462</v>
      </c>
    </row>
    <row r="596" spans="1:2" x14ac:dyDescent="0.25">
      <c r="A596" s="41" t="s">
        <v>2425</v>
      </c>
      <c r="B596" s="19" t="s">
        <v>1463</v>
      </c>
    </row>
    <row r="597" spans="1:2" x14ac:dyDescent="0.25">
      <c r="A597" s="20" t="s">
        <v>2426</v>
      </c>
      <c r="B597" s="19" t="s">
        <v>1464</v>
      </c>
    </row>
    <row r="598" spans="1:2" x14ac:dyDescent="0.25">
      <c r="A598" s="20" t="s">
        <v>2427</v>
      </c>
      <c r="B598" s="19" t="s">
        <v>1465</v>
      </c>
    </row>
    <row r="599" spans="1:2" x14ac:dyDescent="0.25">
      <c r="A599" s="20" t="s">
        <v>2428</v>
      </c>
      <c r="B599" s="19" t="s">
        <v>1466</v>
      </c>
    </row>
    <row r="600" spans="1:2" x14ac:dyDescent="0.25">
      <c r="A600" s="20" t="s">
        <v>2429</v>
      </c>
      <c r="B600" s="19" t="s">
        <v>1467</v>
      </c>
    </row>
    <row r="601" spans="1:2" x14ac:dyDescent="0.25">
      <c r="A601" s="41" t="s">
        <v>2430</v>
      </c>
      <c r="B601" s="19" t="s">
        <v>1468</v>
      </c>
    </row>
    <row r="602" spans="1:2" x14ac:dyDescent="0.25">
      <c r="A602" s="41" t="s">
        <v>2431</v>
      </c>
      <c r="B602" s="19" t="s">
        <v>1469</v>
      </c>
    </row>
    <row r="603" spans="1:2" x14ac:dyDescent="0.25">
      <c r="A603" s="20" t="s">
        <v>2432</v>
      </c>
      <c r="B603" s="19" t="s">
        <v>1470</v>
      </c>
    </row>
    <row r="604" spans="1:2" x14ac:dyDescent="0.25">
      <c r="A604" s="20" t="s">
        <v>2433</v>
      </c>
      <c r="B604" s="19" t="s">
        <v>1471</v>
      </c>
    </row>
    <row r="605" spans="1:2" x14ac:dyDescent="0.25">
      <c r="A605" s="20" t="s">
        <v>2434</v>
      </c>
      <c r="B605" s="19" t="s">
        <v>1472</v>
      </c>
    </row>
    <row r="606" spans="1:2" x14ac:dyDescent="0.25">
      <c r="A606" s="20" t="s">
        <v>2435</v>
      </c>
      <c r="B606" s="19" t="s">
        <v>1473</v>
      </c>
    </row>
    <row r="607" spans="1:2" x14ac:dyDescent="0.25">
      <c r="A607" s="20" t="s">
        <v>2436</v>
      </c>
      <c r="B607" s="19" t="s">
        <v>1474</v>
      </c>
    </row>
    <row r="608" spans="1:2" x14ac:dyDescent="0.25">
      <c r="A608" s="20" t="s">
        <v>2437</v>
      </c>
      <c r="B608" s="19" t="s">
        <v>1475</v>
      </c>
    </row>
    <row r="609" spans="1:2" ht="30" x14ac:dyDescent="0.25">
      <c r="A609" s="20" t="s">
        <v>2438</v>
      </c>
      <c r="B609" s="19" t="s">
        <v>1476</v>
      </c>
    </row>
    <row r="610" spans="1:2" x14ac:dyDescent="0.25">
      <c r="A610" s="20" t="s">
        <v>2439</v>
      </c>
      <c r="B610" s="19" t="s">
        <v>1477</v>
      </c>
    </row>
    <row r="611" spans="1:2" ht="30" x14ac:dyDescent="0.25">
      <c r="A611" s="19" t="s">
        <v>3803</v>
      </c>
      <c r="B611" s="19" t="s">
        <v>3867</v>
      </c>
    </row>
    <row r="612" spans="1:2" x14ac:dyDescent="0.25">
      <c r="A612" s="20" t="s">
        <v>2440</v>
      </c>
      <c r="B612" s="19" t="s">
        <v>1478</v>
      </c>
    </row>
    <row r="613" spans="1:2" x14ac:dyDescent="0.25">
      <c r="A613" s="20" t="s">
        <v>2441</v>
      </c>
      <c r="B613" s="19" t="s">
        <v>1479</v>
      </c>
    </row>
    <row r="614" spans="1:2" x14ac:dyDescent="0.25">
      <c r="A614" s="20" t="s">
        <v>2442</v>
      </c>
      <c r="B614" s="19" t="s">
        <v>1480</v>
      </c>
    </row>
    <row r="615" spans="1:2" x14ac:dyDescent="0.25">
      <c r="A615" s="20" t="s">
        <v>2443</v>
      </c>
      <c r="B615" s="19" t="s">
        <v>1481</v>
      </c>
    </row>
    <row r="616" spans="1:2" x14ac:dyDescent="0.25">
      <c r="A616" s="19" t="s">
        <v>3796</v>
      </c>
      <c r="B616" s="19" t="s">
        <v>3859</v>
      </c>
    </row>
    <row r="617" spans="1:2" x14ac:dyDescent="0.25">
      <c r="A617" s="20" t="s">
        <v>2444</v>
      </c>
      <c r="B617" s="19" t="s">
        <v>1482</v>
      </c>
    </row>
    <row r="618" spans="1:2" x14ac:dyDescent="0.25">
      <c r="A618" s="20" t="s">
        <v>2445</v>
      </c>
      <c r="B618" s="19" t="s">
        <v>1483</v>
      </c>
    </row>
    <row r="619" spans="1:2" x14ac:dyDescent="0.25">
      <c r="A619" s="19" t="s">
        <v>3812</v>
      </c>
      <c r="B619" s="19" t="s">
        <v>3877</v>
      </c>
    </row>
    <row r="620" spans="1:2" x14ac:dyDescent="0.25">
      <c r="A620" s="20" t="s">
        <v>2446</v>
      </c>
      <c r="B620" s="19" t="s">
        <v>1484</v>
      </c>
    </row>
    <row r="621" spans="1:2" x14ac:dyDescent="0.25">
      <c r="A621" s="20" t="s">
        <v>2447</v>
      </c>
      <c r="B621" s="19" t="s">
        <v>1485</v>
      </c>
    </row>
    <row r="622" spans="1:2" x14ac:dyDescent="0.25">
      <c r="A622" s="20" t="s">
        <v>2448</v>
      </c>
      <c r="B622" s="19" t="s">
        <v>1486</v>
      </c>
    </row>
    <row r="623" spans="1:2" x14ac:dyDescent="0.25">
      <c r="A623" s="20" t="s">
        <v>2449</v>
      </c>
      <c r="B623" s="19" t="s">
        <v>1487</v>
      </c>
    </row>
    <row r="624" spans="1:2" x14ac:dyDescent="0.25">
      <c r="A624" s="20" t="s">
        <v>2450</v>
      </c>
      <c r="B624" s="19" t="s">
        <v>1488</v>
      </c>
    </row>
    <row r="625" spans="1:2" x14ac:dyDescent="0.25">
      <c r="A625" s="20" t="s">
        <v>2451</v>
      </c>
      <c r="B625" s="19" t="s">
        <v>1489</v>
      </c>
    </row>
    <row r="626" spans="1:2" x14ac:dyDescent="0.25">
      <c r="A626" s="20" t="s">
        <v>2452</v>
      </c>
      <c r="B626" s="19" t="s">
        <v>1490</v>
      </c>
    </row>
    <row r="627" spans="1:2" x14ac:dyDescent="0.25">
      <c r="A627" s="19" t="s">
        <v>3807</v>
      </c>
      <c r="B627" s="19" t="s">
        <v>3872</v>
      </c>
    </row>
    <row r="628" spans="1:2" x14ac:dyDescent="0.25">
      <c r="A628" s="20" t="s">
        <v>2453</v>
      </c>
      <c r="B628" s="19" t="s">
        <v>1491</v>
      </c>
    </row>
    <row r="629" spans="1:2" x14ac:dyDescent="0.25">
      <c r="A629" s="20" t="s">
        <v>2454</v>
      </c>
      <c r="B629" s="19" t="s">
        <v>1492</v>
      </c>
    </row>
    <row r="630" spans="1:2" x14ac:dyDescent="0.25">
      <c r="A630" s="20" t="s">
        <v>2455</v>
      </c>
      <c r="B630" s="19" t="s">
        <v>1493</v>
      </c>
    </row>
    <row r="631" spans="1:2" x14ac:dyDescent="0.25">
      <c r="A631" s="20" t="s">
        <v>2456</v>
      </c>
      <c r="B631" s="19" t="s">
        <v>1494</v>
      </c>
    </row>
    <row r="632" spans="1:2" x14ac:dyDescent="0.25">
      <c r="A632" s="20" t="s">
        <v>2457</v>
      </c>
      <c r="B632" s="19" t="s">
        <v>1495</v>
      </c>
    </row>
    <row r="633" spans="1:2" x14ac:dyDescent="0.25">
      <c r="A633" s="20" t="s">
        <v>2458</v>
      </c>
      <c r="B633" s="19" t="s">
        <v>1496</v>
      </c>
    </row>
    <row r="634" spans="1:2" x14ac:dyDescent="0.25">
      <c r="A634" s="20" t="s">
        <v>2459</v>
      </c>
      <c r="B634" s="19" t="s">
        <v>1497</v>
      </c>
    </row>
    <row r="635" spans="1:2" x14ac:dyDescent="0.25">
      <c r="A635" s="20" t="s">
        <v>2460</v>
      </c>
      <c r="B635" s="19" t="s">
        <v>1498</v>
      </c>
    </row>
    <row r="636" spans="1:2" x14ac:dyDescent="0.25">
      <c r="A636" s="13" t="s">
        <v>9442</v>
      </c>
      <c r="B636" s="21" t="s">
        <v>9405</v>
      </c>
    </row>
    <row r="637" spans="1:2" x14ac:dyDescent="0.25">
      <c r="A637" s="20" t="s">
        <v>2461</v>
      </c>
      <c r="B637" s="19" t="s">
        <v>1499</v>
      </c>
    </row>
    <row r="638" spans="1:2" x14ac:dyDescent="0.25">
      <c r="A638" s="19" t="s">
        <v>3834</v>
      </c>
      <c r="B638" s="19" t="s">
        <v>3899</v>
      </c>
    </row>
    <row r="639" spans="1:2" x14ac:dyDescent="0.25">
      <c r="A639" s="19" t="s">
        <v>3939</v>
      </c>
      <c r="B639" s="19" t="s">
        <v>3908</v>
      </c>
    </row>
    <row r="640" spans="1:2" x14ac:dyDescent="0.25">
      <c r="A640" s="20" t="s">
        <v>2462</v>
      </c>
      <c r="B640" s="19" t="s">
        <v>1500</v>
      </c>
    </row>
    <row r="641" spans="1:2" x14ac:dyDescent="0.25">
      <c r="A641" s="36" t="s">
        <v>2462</v>
      </c>
      <c r="B641" s="36" t="s">
        <v>9537</v>
      </c>
    </row>
    <row r="642" spans="1:2" x14ac:dyDescent="0.25">
      <c r="A642" s="13" t="s">
        <v>9443</v>
      </c>
      <c r="B642" s="21" t="s">
        <v>9403</v>
      </c>
    </row>
    <row r="643" spans="1:2" ht="30" x14ac:dyDescent="0.25">
      <c r="A643" s="13" t="s">
        <v>9444</v>
      </c>
      <c r="B643" s="21" t="s">
        <v>9392</v>
      </c>
    </row>
    <row r="644" spans="1:2" x14ac:dyDescent="0.25">
      <c r="A644" s="20" t="s">
        <v>2463</v>
      </c>
      <c r="B644" s="19" t="s">
        <v>1501</v>
      </c>
    </row>
    <row r="645" spans="1:2" x14ac:dyDescent="0.25">
      <c r="A645" s="19" t="s">
        <v>3806</v>
      </c>
      <c r="B645" s="19" t="s">
        <v>3870</v>
      </c>
    </row>
    <row r="646" spans="1:2" x14ac:dyDescent="0.25">
      <c r="A646" s="20" t="s">
        <v>2464</v>
      </c>
      <c r="B646" s="19" t="s">
        <v>1502</v>
      </c>
    </row>
    <row r="647" spans="1:2" x14ac:dyDescent="0.25">
      <c r="A647" s="20" t="s">
        <v>2465</v>
      </c>
      <c r="B647" s="19" t="s">
        <v>1503</v>
      </c>
    </row>
    <row r="648" spans="1:2" x14ac:dyDescent="0.25">
      <c r="A648" s="20" t="s">
        <v>2466</v>
      </c>
      <c r="B648" s="19" t="s">
        <v>1504</v>
      </c>
    </row>
    <row r="649" spans="1:2" x14ac:dyDescent="0.25">
      <c r="A649" s="20" t="s">
        <v>2467</v>
      </c>
      <c r="B649" s="19" t="s">
        <v>1505</v>
      </c>
    </row>
    <row r="650" spans="1:2" x14ac:dyDescent="0.25">
      <c r="A650" s="20" t="s">
        <v>2468</v>
      </c>
      <c r="B650" s="19" t="s">
        <v>1506</v>
      </c>
    </row>
    <row r="651" spans="1:2" x14ac:dyDescent="0.25">
      <c r="A651" s="20" t="s">
        <v>2469</v>
      </c>
      <c r="B651" s="19" t="s">
        <v>1507</v>
      </c>
    </row>
    <row r="652" spans="1:2" x14ac:dyDescent="0.25">
      <c r="A652" s="19" t="s">
        <v>3955</v>
      </c>
      <c r="B652" s="19" t="s">
        <v>3934</v>
      </c>
    </row>
    <row r="653" spans="1:2" x14ac:dyDescent="0.25">
      <c r="A653" s="20" t="s">
        <v>2470</v>
      </c>
      <c r="B653" s="19" t="s">
        <v>1508</v>
      </c>
    </row>
    <row r="654" spans="1:2" ht="30" x14ac:dyDescent="0.25">
      <c r="A654" s="19" t="s">
        <v>2470</v>
      </c>
      <c r="B654" s="19" t="s">
        <v>3909</v>
      </c>
    </row>
    <row r="655" spans="1:2" x14ac:dyDescent="0.25">
      <c r="A655" s="20" t="s">
        <v>2471</v>
      </c>
      <c r="B655" s="19" t="s">
        <v>1509</v>
      </c>
    </row>
    <row r="656" spans="1:2" x14ac:dyDescent="0.25">
      <c r="A656" s="19" t="s">
        <v>2435</v>
      </c>
      <c r="B656" s="19" t="s">
        <v>3846</v>
      </c>
    </row>
    <row r="657" spans="1:2" x14ac:dyDescent="0.25">
      <c r="A657" s="19" t="s">
        <v>2436</v>
      </c>
      <c r="B657" s="19" t="s">
        <v>3847</v>
      </c>
    </row>
    <row r="658" spans="1:2" x14ac:dyDescent="0.25">
      <c r="A658" s="19" t="s">
        <v>2437</v>
      </c>
      <c r="B658" s="19" t="s">
        <v>3848</v>
      </c>
    </row>
    <row r="659" spans="1:2" x14ac:dyDescent="0.25">
      <c r="A659" s="20" t="s">
        <v>2472</v>
      </c>
      <c r="B659" s="19" t="s">
        <v>1510</v>
      </c>
    </row>
    <row r="660" spans="1:2" x14ac:dyDescent="0.25">
      <c r="A660" s="45"/>
      <c r="B660" s="45"/>
    </row>
    <row r="661" spans="1:2" x14ac:dyDescent="0.25">
      <c r="A661"/>
      <c r="B661"/>
    </row>
    <row r="662" spans="1:2" x14ac:dyDescent="0.25">
      <c r="A662"/>
      <c r="B662"/>
    </row>
    <row r="663" spans="1:2" x14ac:dyDescent="0.25">
      <c r="A663"/>
      <c r="B663"/>
    </row>
    <row r="664" spans="1:2" x14ac:dyDescent="0.25">
      <c r="A664"/>
      <c r="B664"/>
    </row>
    <row r="665" spans="1:2" x14ac:dyDescent="0.25">
      <c r="A665"/>
      <c r="B665"/>
    </row>
    <row r="666" spans="1:2" x14ac:dyDescent="0.25">
      <c r="A666"/>
      <c r="B666"/>
    </row>
    <row r="667" spans="1:2" x14ac:dyDescent="0.25">
      <c r="A667"/>
      <c r="B667"/>
    </row>
    <row r="668" spans="1:2" x14ac:dyDescent="0.25">
      <c r="A668"/>
      <c r="B668"/>
    </row>
    <row r="669" spans="1:2" x14ac:dyDescent="0.25">
      <c r="A669"/>
      <c r="B669"/>
    </row>
    <row r="670" spans="1:2" x14ac:dyDescent="0.25">
      <c r="A670"/>
      <c r="B670"/>
    </row>
    <row r="671" spans="1:2" x14ac:dyDescent="0.25">
      <c r="A671"/>
      <c r="B671"/>
    </row>
    <row r="672" spans="1:2" x14ac:dyDescent="0.25">
      <c r="A672"/>
      <c r="B672"/>
    </row>
    <row r="673" spans="1:2" x14ac:dyDescent="0.25">
      <c r="A673"/>
      <c r="B673"/>
    </row>
    <row r="674" spans="1:2" x14ac:dyDescent="0.25">
      <c r="A674"/>
      <c r="B674"/>
    </row>
    <row r="675" spans="1:2" x14ac:dyDescent="0.25">
      <c r="A675"/>
      <c r="B675"/>
    </row>
    <row r="676" spans="1:2" x14ac:dyDescent="0.25">
      <c r="A676"/>
      <c r="B676"/>
    </row>
    <row r="677" spans="1:2" x14ac:dyDescent="0.25">
      <c r="A677"/>
      <c r="B677"/>
    </row>
    <row r="678" spans="1:2" x14ac:dyDescent="0.25">
      <c r="A678"/>
      <c r="B678"/>
    </row>
    <row r="679" spans="1:2" x14ac:dyDescent="0.25">
      <c r="A679"/>
      <c r="B679"/>
    </row>
    <row r="680" spans="1:2" x14ac:dyDescent="0.25">
      <c r="A680"/>
      <c r="B680"/>
    </row>
    <row r="681" spans="1:2" x14ac:dyDescent="0.25">
      <c r="A681"/>
      <c r="B681"/>
    </row>
    <row r="682" spans="1:2" x14ac:dyDescent="0.25">
      <c r="A682"/>
      <c r="B682"/>
    </row>
    <row r="683" spans="1:2" x14ac:dyDescent="0.25">
      <c r="A683"/>
      <c r="B683"/>
    </row>
    <row r="684" spans="1:2" x14ac:dyDescent="0.25">
      <c r="A684"/>
      <c r="B684"/>
    </row>
    <row r="685" spans="1:2" x14ac:dyDescent="0.25">
      <c r="A685"/>
      <c r="B685"/>
    </row>
    <row r="686" spans="1:2" x14ac:dyDescent="0.25">
      <c r="A686"/>
      <c r="B686"/>
    </row>
    <row r="687" spans="1:2" x14ac:dyDescent="0.25">
      <c r="A687"/>
      <c r="B687"/>
    </row>
    <row r="688" spans="1:2" x14ac:dyDescent="0.25">
      <c r="A688"/>
      <c r="B688"/>
    </row>
    <row r="689" spans="1:2" x14ac:dyDescent="0.25">
      <c r="A689"/>
      <c r="B689"/>
    </row>
    <row r="690" spans="1:2" x14ac:dyDescent="0.25">
      <c r="A690"/>
      <c r="B690"/>
    </row>
    <row r="691" spans="1:2" x14ac:dyDescent="0.25">
      <c r="A691"/>
      <c r="B691"/>
    </row>
    <row r="692" spans="1:2" x14ac:dyDescent="0.25">
      <c r="A692"/>
      <c r="B692"/>
    </row>
    <row r="693" spans="1:2" x14ac:dyDescent="0.25">
      <c r="A693"/>
      <c r="B693"/>
    </row>
    <row r="694" spans="1:2" x14ac:dyDescent="0.25">
      <c r="A694"/>
      <c r="B694"/>
    </row>
    <row r="695" spans="1:2" x14ac:dyDescent="0.25">
      <c r="A695"/>
      <c r="B695"/>
    </row>
    <row r="696" spans="1:2" x14ac:dyDescent="0.25">
      <c r="A696"/>
      <c r="B696"/>
    </row>
    <row r="697" spans="1:2" x14ac:dyDescent="0.25">
      <c r="A697"/>
      <c r="B697"/>
    </row>
    <row r="698" spans="1:2" x14ac:dyDescent="0.25">
      <c r="A698"/>
      <c r="B698"/>
    </row>
    <row r="699" spans="1:2" x14ac:dyDescent="0.25">
      <c r="A699"/>
      <c r="B699"/>
    </row>
    <row r="700" spans="1:2" x14ac:dyDescent="0.25">
      <c r="A700"/>
      <c r="B700"/>
    </row>
    <row r="701" spans="1:2" x14ac:dyDescent="0.25">
      <c r="A701"/>
      <c r="B701"/>
    </row>
    <row r="702" spans="1:2" x14ac:dyDescent="0.25">
      <c r="A702"/>
      <c r="B702"/>
    </row>
    <row r="703" spans="1:2" x14ac:dyDescent="0.25">
      <c r="A703"/>
      <c r="B703"/>
    </row>
    <row r="704" spans="1:2" x14ac:dyDescent="0.25">
      <c r="A704"/>
      <c r="B704"/>
    </row>
    <row r="705" spans="1:2" x14ac:dyDescent="0.25">
      <c r="A705"/>
      <c r="B705"/>
    </row>
    <row r="706" spans="1:2" x14ac:dyDescent="0.25">
      <c r="A706"/>
      <c r="B706"/>
    </row>
    <row r="707" spans="1:2" x14ac:dyDescent="0.25">
      <c r="A707"/>
      <c r="B707"/>
    </row>
    <row r="708" spans="1:2" x14ac:dyDescent="0.25">
      <c r="A708"/>
      <c r="B708"/>
    </row>
    <row r="709" spans="1:2" x14ac:dyDescent="0.25">
      <c r="A709"/>
      <c r="B709"/>
    </row>
    <row r="710" spans="1:2" x14ac:dyDescent="0.25">
      <c r="A710"/>
      <c r="B710"/>
    </row>
    <row r="711" spans="1:2" x14ac:dyDescent="0.25">
      <c r="A711"/>
      <c r="B711"/>
    </row>
    <row r="712" spans="1:2" x14ac:dyDescent="0.25">
      <c r="A712"/>
      <c r="B712"/>
    </row>
    <row r="713" spans="1:2" x14ac:dyDescent="0.25">
      <c r="A713"/>
      <c r="B713"/>
    </row>
    <row r="714" spans="1:2" x14ac:dyDescent="0.25">
      <c r="A714"/>
      <c r="B714"/>
    </row>
    <row r="715" spans="1:2" x14ac:dyDescent="0.25">
      <c r="A715"/>
      <c r="B715"/>
    </row>
    <row r="716" spans="1:2" x14ac:dyDescent="0.25">
      <c r="A716"/>
      <c r="B716"/>
    </row>
    <row r="717" spans="1:2" x14ac:dyDescent="0.25">
      <c r="A717"/>
      <c r="B717"/>
    </row>
    <row r="718" spans="1:2" x14ac:dyDescent="0.25">
      <c r="A718"/>
      <c r="B718"/>
    </row>
    <row r="719" spans="1:2" x14ac:dyDescent="0.25">
      <c r="A719"/>
      <c r="B719"/>
    </row>
    <row r="720" spans="1:2" x14ac:dyDescent="0.25">
      <c r="A720"/>
      <c r="B720"/>
    </row>
    <row r="721" spans="1:2" x14ac:dyDescent="0.25">
      <c r="A721"/>
      <c r="B721"/>
    </row>
    <row r="722" spans="1:2" x14ac:dyDescent="0.25">
      <c r="A722"/>
      <c r="B722"/>
    </row>
    <row r="723" spans="1:2" x14ac:dyDescent="0.25">
      <c r="A723"/>
      <c r="B723"/>
    </row>
    <row r="724" spans="1:2" x14ac:dyDescent="0.25">
      <c r="A724"/>
      <c r="B724"/>
    </row>
    <row r="725" spans="1:2" x14ac:dyDescent="0.25">
      <c r="A725"/>
      <c r="B725"/>
    </row>
    <row r="726" spans="1:2" x14ac:dyDescent="0.25">
      <c r="A726"/>
      <c r="B726"/>
    </row>
    <row r="727" spans="1:2" x14ac:dyDescent="0.25">
      <c r="A727"/>
      <c r="B727"/>
    </row>
    <row r="728" spans="1:2" x14ac:dyDescent="0.25">
      <c r="A728"/>
      <c r="B728"/>
    </row>
    <row r="729" spans="1:2" x14ac:dyDescent="0.25">
      <c r="A729"/>
      <c r="B729"/>
    </row>
    <row r="730" spans="1:2" x14ac:dyDescent="0.25">
      <c r="A730"/>
      <c r="B730"/>
    </row>
    <row r="731" spans="1:2" x14ac:dyDescent="0.25">
      <c r="A731"/>
      <c r="B731"/>
    </row>
    <row r="732" spans="1:2" x14ac:dyDescent="0.25">
      <c r="A732"/>
      <c r="B732"/>
    </row>
    <row r="733" spans="1:2" x14ac:dyDescent="0.25">
      <c r="A733"/>
      <c r="B733"/>
    </row>
    <row r="734" spans="1:2" x14ac:dyDescent="0.25">
      <c r="A734"/>
      <c r="B734"/>
    </row>
    <row r="735" spans="1:2" x14ac:dyDescent="0.25">
      <c r="A735"/>
      <c r="B735"/>
    </row>
    <row r="736" spans="1:2" x14ac:dyDescent="0.25">
      <c r="A736"/>
      <c r="B736"/>
    </row>
    <row r="737" spans="1:2" x14ac:dyDescent="0.25">
      <c r="A737"/>
      <c r="B737"/>
    </row>
    <row r="738" spans="1:2" x14ac:dyDescent="0.25">
      <c r="A738"/>
      <c r="B738"/>
    </row>
    <row r="739" spans="1:2" x14ac:dyDescent="0.25">
      <c r="A739"/>
      <c r="B739"/>
    </row>
    <row r="740" spans="1:2" x14ac:dyDescent="0.25">
      <c r="A740"/>
      <c r="B740"/>
    </row>
    <row r="741" spans="1:2" x14ac:dyDescent="0.25">
      <c r="A741"/>
      <c r="B741"/>
    </row>
    <row r="742" spans="1:2" x14ac:dyDescent="0.25">
      <c r="A742"/>
      <c r="B742"/>
    </row>
    <row r="743" spans="1:2" x14ac:dyDescent="0.25">
      <c r="A743"/>
      <c r="B743"/>
    </row>
    <row r="744" spans="1:2" x14ac:dyDescent="0.25">
      <c r="A744"/>
      <c r="B744"/>
    </row>
    <row r="745" spans="1:2" x14ac:dyDescent="0.25">
      <c r="A745"/>
      <c r="B745"/>
    </row>
    <row r="746" spans="1:2" x14ac:dyDescent="0.25">
      <c r="A746"/>
      <c r="B746"/>
    </row>
    <row r="747" spans="1:2" x14ac:dyDescent="0.25">
      <c r="A747"/>
      <c r="B747"/>
    </row>
    <row r="748" spans="1:2" x14ac:dyDescent="0.25">
      <c r="A748"/>
      <c r="B748"/>
    </row>
    <row r="749" spans="1:2" x14ac:dyDescent="0.25">
      <c r="A749"/>
      <c r="B749"/>
    </row>
    <row r="750" spans="1:2" x14ac:dyDescent="0.25">
      <c r="A750"/>
      <c r="B750"/>
    </row>
    <row r="751" spans="1:2" x14ac:dyDescent="0.25">
      <c r="A751"/>
      <c r="B751"/>
    </row>
    <row r="752" spans="1:2" x14ac:dyDescent="0.25">
      <c r="A752"/>
      <c r="B752"/>
    </row>
    <row r="753" spans="1:2" x14ac:dyDescent="0.25">
      <c r="A753"/>
      <c r="B753"/>
    </row>
    <row r="754" spans="1:2" x14ac:dyDescent="0.25">
      <c r="A754"/>
      <c r="B754"/>
    </row>
    <row r="755" spans="1:2" x14ac:dyDescent="0.25">
      <c r="A755"/>
      <c r="B755"/>
    </row>
    <row r="756" spans="1:2" x14ac:dyDescent="0.25">
      <c r="A756"/>
      <c r="B756"/>
    </row>
    <row r="757" spans="1:2" x14ac:dyDescent="0.25">
      <c r="A757"/>
      <c r="B757"/>
    </row>
    <row r="758" spans="1:2" x14ac:dyDescent="0.25">
      <c r="A758"/>
      <c r="B758"/>
    </row>
    <row r="759" spans="1:2" x14ac:dyDescent="0.25">
      <c r="A759"/>
      <c r="B759"/>
    </row>
    <row r="760" spans="1:2" x14ac:dyDescent="0.25">
      <c r="A760"/>
      <c r="B760"/>
    </row>
    <row r="761" spans="1:2" x14ac:dyDescent="0.25">
      <c r="A761"/>
      <c r="B761"/>
    </row>
    <row r="762" spans="1:2" x14ac:dyDescent="0.25">
      <c r="A762"/>
      <c r="B762"/>
    </row>
    <row r="763" spans="1:2" x14ac:dyDescent="0.25">
      <c r="A763"/>
      <c r="B763"/>
    </row>
    <row r="764" spans="1:2" x14ac:dyDescent="0.25">
      <c r="A764"/>
      <c r="B764"/>
    </row>
    <row r="765" spans="1:2" x14ac:dyDescent="0.25">
      <c r="A765"/>
      <c r="B765"/>
    </row>
    <row r="766" spans="1:2" x14ac:dyDescent="0.25">
      <c r="A766"/>
      <c r="B766"/>
    </row>
  </sheetData>
  <sortState ref="A2:B764">
    <sortCondition ref="B2:B764"/>
  </sortState>
  <mergeCells count="1">
    <mergeCell ref="A1:B1"/>
  </mergeCells>
  <conditionalFormatting sqref="B619:B659">
    <cfRule type="expression" dxfId="1" priority="2">
      <formula>#REF!="DONE"</formula>
    </cfRule>
  </conditionalFormatting>
  <conditionalFormatting sqref="A619:A659">
    <cfRule type="expression" dxfId="0" priority="1">
      <formula>#REF!="DONE"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27"/>
  <sheetViews>
    <sheetView workbookViewId="0">
      <selection activeCell="E9" sqref="E9"/>
    </sheetView>
  </sheetViews>
  <sheetFormatPr defaultRowHeight="15" x14ac:dyDescent="0.25"/>
  <cols>
    <col min="1" max="1" width="12" style="42" customWidth="1"/>
    <col min="2" max="2" width="34.85546875" style="43" customWidth="1"/>
  </cols>
  <sheetData>
    <row r="1" spans="1:2" ht="23.25" x14ac:dyDescent="0.25">
      <c r="A1" s="64" t="s">
        <v>10407</v>
      </c>
      <c r="B1" s="64"/>
    </row>
    <row r="3" spans="1:2" x14ac:dyDescent="0.25">
      <c r="A3" s="17" t="s">
        <v>1</v>
      </c>
      <c r="B3" s="16" t="s">
        <v>0</v>
      </c>
    </row>
    <row r="4" spans="1:2" x14ac:dyDescent="0.25">
      <c r="A4" s="19" t="s">
        <v>3958</v>
      </c>
      <c r="B4" s="19" t="s">
        <v>2</v>
      </c>
    </row>
    <row r="5" spans="1:2" x14ac:dyDescent="0.25">
      <c r="A5" s="20" t="s">
        <v>2473</v>
      </c>
      <c r="B5" s="19" t="s">
        <v>4</v>
      </c>
    </row>
    <row r="6" spans="1:2" ht="30" x14ac:dyDescent="0.25">
      <c r="A6" s="19" t="s">
        <v>4497</v>
      </c>
      <c r="B6" s="19" t="s">
        <v>4535</v>
      </c>
    </row>
    <row r="7" spans="1:2" x14ac:dyDescent="0.25">
      <c r="A7" s="19" t="s">
        <v>3971</v>
      </c>
      <c r="B7" s="19" t="s">
        <v>4245</v>
      </c>
    </row>
    <row r="8" spans="1:2" x14ac:dyDescent="0.25">
      <c r="A8" s="20" t="s">
        <v>2474</v>
      </c>
      <c r="B8" s="19" t="s">
        <v>1511</v>
      </c>
    </row>
    <row r="9" spans="1:2" x14ac:dyDescent="0.25">
      <c r="A9" s="20" t="s">
        <v>2475</v>
      </c>
      <c r="B9" s="19" t="s">
        <v>1512</v>
      </c>
    </row>
    <row r="10" spans="1:2" ht="45" x14ac:dyDescent="0.25">
      <c r="A10" s="19" t="s">
        <v>4498</v>
      </c>
      <c r="B10" s="19" t="s">
        <v>4536</v>
      </c>
    </row>
    <row r="11" spans="1:2" x14ac:dyDescent="0.25">
      <c r="A11" s="20" t="s">
        <v>2476</v>
      </c>
      <c r="B11" s="19" t="s">
        <v>1513</v>
      </c>
    </row>
    <row r="12" spans="1:2" x14ac:dyDescent="0.25">
      <c r="A12" s="20" t="s">
        <v>2477</v>
      </c>
      <c r="B12" s="19" t="s">
        <v>1514</v>
      </c>
    </row>
    <row r="13" spans="1:2" x14ac:dyDescent="0.25">
      <c r="A13" s="20" t="s">
        <v>2478</v>
      </c>
      <c r="B13" s="19" t="s">
        <v>1515</v>
      </c>
    </row>
    <row r="14" spans="1:2" x14ac:dyDescent="0.25">
      <c r="A14" s="19" t="s">
        <v>4105</v>
      </c>
      <c r="B14" s="19" t="s">
        <v>4375</v>
      </c>
    </row>
    <row r="15" spans="1:2" x14ac:dyDescent="0.25">
      <c r="A15" s="20" t="s">
        <v>2479</v>
      </c>
      <c r="B15" s="19" t="s">
        <v>1516</v>
      </c>
    </row>
    <row r="16" spans="1:2" x14ac:dyDescent="0.25">
      <c r="A16" s="20" t="s">
        <v>2480</v>
      </c>
      <c r="B16" s="19" t="s">
        <v>1517</v>
      </c>
    </row>
    <row r="17" spans="1:2" x14ac:dyDescent="0.25">
      <c r="A17" s="20" t="s">
        <v>2481</v>
      </c>
      <c r="B17" s="19" t="s">
        <v>1518</v>
      </c>
    </row>
    <row r="18" spans="1:2" x14ac:dyDescent="0.25">
      <c r="A18" s="19" t="s">
        <v>1519</v>
      </c>
      <c r="B18" s="19" t="s">
        <v>1520</v>
      </c>
    </row>
    <row r="19" spans="1:2" x14ac:dyDescent="0.25">
      <c r="A19" s="19" t="s">
        <v>4005</v>
      </c>
      <c r="B19" s="19" t="s">
        <v>4276</v>
      </c>
    </row>
    <row r="20" spans="1:2" ht="30" x14ac:dyDescent="0.25">
      <c r="A20" s="20" t="s">
        <v>2482</v>
      </c>
      <c r="B20" s="19" t="s">
        <v>1521</v>
      </c>
    </row>
    <row r="21" spans="1:2" x14ac:dyDescent="0.25">
      <c r="A21" s="20" t="s">
        <v>2483</v>
      </c>
      <c r="B21" s="19" t="s">
        <v>1522</v>
      </c>
    </row>
    <row r="22" spans="1:2" ht="30" x14ac:dyDescent="0.25">
      <c r="A22" s="20" t="s">
        <v>2484</v>
      </c>
      <c r="B22" s="19" t="s">
        <v>1523</v>
      </c>
    </row>
    <row r="23" spans="1:2" x14ac:dyDescent="0.25">
      <c r="A23" s="20" t="s">
        <v>2485</v>
      </c>
      <c r="B23" s="19" t="s">
        <v>1524</v>
      </c>
    </row>
    <row r="24" spans="1:2" x14ac:dyDescent="0.25">
      <c r="A24" s="19" t="s">
        <v>4201</v>
      </c>
      <c r="B24" s="19" t="s">
        <v>4469</v>
      </c>
    </row>
    <row r="25" spans="1:2" ht="30" x14ac:dyDescent="0.25">
      <c r="A25" s="19" t="s">
        <v>4006</v>
      </c>
      <c r="B25" s="19" t="s">
        <v>4277</v>
      </c>
    </row>
    <row r="26" spans="1:2" x14ac:dyDescent="0.25">
      <c r="A26" s="20" t="s">
        <v>2486</v>
      </c>
      <c r="B26" s="19" t="s">
        <v>1525</v>
      </c>
    </row>
    <row r="27" spans="1:2" x14ac:dyDescent="0.25">
      <c r="A27" s="20" t="s">
        <v>2487</v>
      </c>
      <c r="B27" s="19" t="s">
        <v>1526</v>
      </c>
    </row>
    <row r="28" spans="1:2" ht="60" x14ac:dyDescent="0.25">
      <c r="A28" s="19" t="s">
        <v>3999</v>
      </c>
      <c r="B28" s="19" t="s">
        <v>4270</v>
      </c>
    </row>
    <row r="29" spans="1:2" x14ac:dyDescent="0.25">
      <c r="A29" s="20" t="s">
        <v>2487</v>
      </c>
      <c r="B29" s="19" t="s">
        <v>1527</v>
      </c>
    </row>
    <row r="30" spans="1:2" x14ac:dyDescent="0.25">
      <c r="A30" s="19" t="s">
        <v>4007</v>
      </c>
      <c r="B30" s="19" t="s">
        <v>4278</v>
      </c>
    </row>
    <row r="31" spans="1:2" x14ac:dyDescent="0.25">
      <c r="A31" s="20" t="s">
        <v>2488</v>
      </c>
      <c r="B31" s="19" t="s">
        <v>1528</v>
      </c>
    </row>
    <row r="32" spans="1:2" x14ac:dyDescent="0.25">
      <c r="A32" s="20" t="s">
        <v>2489</v>
      </c>
      <c r="B32" s="19" t="s">
        <v>1529</v>
      </c>
    </row>
    <row r="33" spans="1:2" ht="30" x14ac:dyDescent="0.25">
      <c r="A33" s="19" t="s">
        <v>4054</v>
      </c>
      <c r="B33" s="19" t="s">
        <v>4324</v>
      </c>
    </row>
    <row r="34" spans="1:2" x14ac:dyDescent="0.25">
      <c r="A34" s="20" t="s">
        <v>2490</v>
      </c>
      <c r="B34" s="19" t="s">
        <v>1530</v>
      </c>
    </row>
    <row r="35" spans="1:2" x14ac:dyDescent="0.25">
      <c r="A35" s="19" t="s">
        <v>4106</v>
      </c>
      <c r="B35" s="19" t="s">
        <v>4376</v>
      </c>
    </row>
    <row r="36" spans="1:2" x14ac:dyDescent="0.25">
      <c r="A36" s="20" t="s">
        <v>2491</v>
      </c>
      <c r="B36" s="19" t="s">
        <v>1531</v>
      </c>
    </row>
    <row r="37" spans="1:2" x14ac:dyDescent="0.25">
      <c r="A37" s="19" t="s">
        <v>3972</v>
      </c>
      <c r="B37" s="19" t="s">
        <v>4246</v>
      </c>
    </row>
    <row r="38" spans="1:2" x14ac:dyDescent="0.25">
      <c r="A38" s="19" t="s">
        <v>4107</v>
      </c>
      <c r="B38" s="19" t="s">
        <v>4377</v>
      </c>
    </row>
    <row r="39" spans="1:2" x14ac:dyDescent="0.25">
      <c r="A39" s="20" t="s">
        <v>2492</v>
      </c>
      <c r="B39" s="19" t="s">
        <v>1532</v>
      </c>
    </row>
    <row r="40" spans="1:2" x14ac:dyDescent="0.25">
      <c r="A40" s="19" t="s">
        <v>4499</v>
      </c>
      <c r="B40" s="19" t="s">
        <v>4537</v>
      </c>
    </row>
    <row r="41" spans="1:2" x14ac:dyDescent="0.25">
      <c r="A41" s="20" t="s">
        <v>2493</v>
      </c>
      <c r="B41" s="19" t="s">
        <v>1533</v>
      </c>
    </row>
    <row r="42" spans="1:2" x14ac:dyDescent="0.25">
      <c r="A42" s="19" t="s">
        <v>4057</v>
      </c>
      <c r="B42" s="19" t="s">
        <v>4327</v>
      </c>
    </row>
    <row r="43" spans="1:2" x14ac:dyDescent="0.25">
      <c r="A43" s="20" t="s">
        <v>2474</v>
      </c>
      <c r="B43" s="19" t="s">
        <v>1534</v>
      </c>
    </row>
    <row r="44" spans="1:2" x14ac:dyDescent="0.25">
      <c r="A44" s="20" t="s">
        <v>2494</v>
      </c>
      <c r="B44" s="19" t="s">
        <v>1535</v>
      </c>
    </row>
    <row r="45" spans="1:2" ht="30" x14ac:dyDescent="0.25">
      <c r="A45" s="20" t="s">
        <v>2495</v>
      </c>
      <c r="B45" s="19" t="s">
        <v>1536</v>
      </c>
    </row>
    <row r="46" spans="1:2" x14ac:dyDescent="0.25">
      <c r="A46" s="19" t="s">
        <v>3956</v>
      </c>
      <c r="B46" s="19" t="s">
        <v>4231</v>
      </c>
    </row>
    <row r="47" spans="1:2" x14ac:dyDescent="0.25">
      <c r="A47" s="20" t="s">
        <v>2496</v>
      </c>
      <c r="B47" s="19" t="s">
        <v>1537</v>
      </c>
    </row>
    <row r="48" spans="1:2" x14ac:dyDescent="0.25">
      <c r="A48" s="19" t="s">
        <v>4108</v>
      </c>
      <c r="B48" s="19" t="s">
        <v>4378</v>
      </c>
    </row>
    <row r="49" spans="1:2" x14ac:dyDescent="0.25">
      <c r="A49" s="20" t="s">
        <v>2497</v>
      </c>
      <c r="B49" s="19" t="s">
        <v>1538</v>
      </c>
    </row>
    <row r="50" spans="1:2" x14ac:dyDescent="0.25">
      <c r="A50" s="19" t="s">
        <v>4213</v>
      </c>
      <c r="B50" s="19" t="s">
        <v>1538</v>
      </c>
    </row>
    <row r="51" spans="1:2" x14ac:dyDescent="0.25">
      <c r="A51" s="19" t="s">
        <v>4500</v>
      </c>
      <c r="B51" s="19" t="s">
        <v>4538</v>
      </c>
    </row>
    <row r="52" spans="1:2" x14ac:dyDescent="0.25">
      <c r="A52" s="19" t="s">
        <v>4074</v>
      </c>
      <c r="B52" s="19" t="s">
        <v>4344</v>
      </c>
    </row>
    <row r="53" spans="1:2" ht="30" x14ac:dyDescent="0.25">
      <c r="A53" s="19" t="s">
        <v>4109</v>
      </c>
      <c r="B53" s="19" t="s">
        <v>4379</v>
      </c>
    </row>
    <row r="54" spans="1:2" x14ac:dyDescent="0.25">
      <c r="A54" s="19" t="s">
        <v>4110</v>
      </c>
      <c r="B54" s="19" t="s">
        <v>4380</v>
      </c>
    </row>
    <row r="55" spans="1:2" x14ac:dyDescent="0.25">
      <c r="A55" s="20" t="s">
        <v>2498</v>
      </c>
      <c r="B55" s="19" t="s">
        <v>1539</v>
      </c>
    </row>
    <row r="56" spans="1:2" x14ac:dyDescent="0.25">
      <c r="A56" s="19" t="s">
        <v>4219</v>
      </c>
      <c r="B56" s="19" t="s">
        <v>4486</v>
      </c>
    </row>
    <row r="57" spans="1:2" x14ac:dyDescent="0.25">
      <c r="A57" s="20" t="s">
        <v>2499</v>
      </c>
      <c r="B57" s="19" t="s">
        <v>1540</v>
      </c>
    </row>
    <row r="58" spans="1:2" x14ac:dyDescent="0.25">
      <c r="A58" s="19" t="s">
        <v>4036</v>
      </c>
      <c r="B58" s="19" t="s">
        <v>4306</v>
      </c>
    </row>
    <row r="59" spans="1:2" x14ac:dyDescent="0.25">
      <c r="A59" s="20" t="s">
        <v>2500</v>
      </c>
      <c r="B59" s="19" t="s">
        <v>1541</v>
      </c>
    </row>
    <row r="60" spans="1:2" x14ac:dyDescent="0.25">
      <c r="A60" s="19" t="s">
        <v>4225</v>
      </c>
      <c r="B60" s="19" t="s">
        <v>4573</v>
      </c>
    </row>
    <row r="61" spans="1:2" x14ac:dyDescent="0.25">
      <c r="A61" s="20" t="s">
        <v>2501</v>
      </c>
      <c r="B61" s="19" t="s">
        <v>1542</v>
      </c>
    </row>
    <row r="62" spans="1:2" x14ac:dyDescent="0.25">
      <c r="A62" s="20" t="s">
        <v>2502</v>
      </c>
      <c r="B62" s="19" t="s">
        <v>1543</v>
      </c>
    </row>
    <row r="63" spans="1:2" ht="30" x14ac:dyDescent="0.25">
      <c r="A63" s="20" t="s">
        <v>2503</v>
      </c>
      <c r="B63" s="19" t="s">
        <v>1544</v>
      </c>
    </row>
    <row r="64" spans="1:2" x14ac:dyDescent="0.25">
      <c r="A64" s="20" t="s">
        <v>2504</v>
      </c>
      <c r="B64" s="19" t="s">
        <v>1545</v>
      </c>
    </row>
    <row r="65" spans="1:2" x14ac:dyDescent="0.25">
      <c r="A65" s="20" t="s">
        <v>2505</v>
      </c>
      <c r="B65" s="19" t="s">
        <v>1546</v>
      </c>
    </row>
    <row r="66" spans="1:2" x14ac:dyDescent="0.25">
      <c r="A66" s="19" t="s">
        <v>4008</v>
      </c>
      <c r="B66" s="19" t="s">
        <v>4279</v>
      </c>
    </row>
    <row r="67" spans="1:2" x14ac:dyDescent="0.25">
      <c r="A67" s="20" t="s">
        <v>2506</v>
      </c>
      <c r="B67" s="19" t="s">
        <v>1547</v>
      </c>
    </row>
    <row r="68" spans="1:2" x14ac:dyDescent="0.25">
      <c r="A68" s="19" t="s">
        <v>4037</v>
      </c>
      <c r="B68" s="19" t="s">
        <v>4307</v>
      </c>
    </row>
    <row r="69" spans="1:2" x14ac:dyDescent="0.25">
      <c r="A69" s="19" t="s">
        <v>4215</v>
      </c>
      <c r="B69" s="19" t="s">
        <v>4482</v>
      </c>
    </row>
    <row r="70" spans="1:2" x14ac:dyDescent="0.25">
      <c r="A70" s="20" t="s">
        <v>2507</v>
      </c>
      <c r="B70" s="19" t="s">
        <v>1548</v>
      </c>
    </row>
    <row r="71" spans="1:2" x14ac:dyDescent="0.25">
      <c r="A71" s="20" t="s">
        <v>2508</v>
      </c>
      <c r="B71" s="19" t="s">
        <v>1549</v>
      </c>
    </row>
    <row r="72" spans="1:2" ht="30" x14ac:dyDescent="0.25">
      <c r="A72" s="20" t="s">
        <v>2509</v>
      </c>
      <c r="B72" s="19" t="s">
        <v>1550</v>
      </c>
    </row>
    <row r="73" spans="1:2" x14ac:dyDescent="0.25">
      <c r="A73" s="20" t="s">
        <v>2510</v>
      </c>
      <c r="B73" s="19" t="s">
        <v>1551</v>
      </c>
    </row>
    <row r="74" spans="1:2" x14ac:dyDescent="0.25">
      <c r="A74" s="20" t="s">
        <v>2511</v>
      </c>
      <c r="B74" s="19" t="s">
        <v>1552</v>
      </c>
    </row>
    <row r="75" spans="1:2" x14ac:dyDescent="0.25">
      <c r="A75" s="19" t="s">
        <v>4202</v>
      </c>
      <c r="B75" s="19" t="s">
        <v>4470</v>
      </c>
    </row>
    <row r="76" spans="1:2" x14ac:dyDescent="0.25">
      <c r="A76" s="19" t="s">
        <v>4111</v>
      </c>
      <c r="B76" s="19" t="s">
        <v>4381</v>
      </c>
    </row>
    <row r="77" spans="1:2" x14ac:dyDescent="0.25">
      <c r="A77" s="19" t="s">
        <v>4501</v>
      </c>
      <c r="B77" s="19" t="s">
        <v>4539</v>
      </c>
    </row>
    <row r="78" spans="1:2" ht="30" x14ac:dyDescent="0.25">
      <c r="A78" s="19" t="s">
        <v>4502</v>
      </c>
      <c r="B78" s="19" t="s">
        <v>4540</v>
      </c>
    </row>
    <row r="79" spans="1:2" ht="30" x14ac:dyDescent="0.25">
      <c r="A79" s="19" t="s">
        <v>4112</v>
      </c>
      <c r="B79" s="19" t="s">
        <v>4382</v>
      </c>
    </row>
    <row r="80" spans="1:2" ht="30" x14ac:dyDescent="0.25">
      <c r="A80" s="19" t="s">
        <v>4075</v>
      </c>
      <c r="B80" s="19" t="s">
        <v>4345</v>
      </c>
    </row>
    <row r="81" spans="1:2" x14ac:dyDescent="0.25">
      <c r="A81" s="19" t="s">
        <v>4113</v>
      </c>
      <c r="B81" s="19" t="s">
        <v>4383</v>
      </c>
    </row>
    <row r="82" spans="1:2" ht="30" x14ac:dyDescent="0.25">
      <c r="A82" s="19" t="s">
        <v>4076</v>
      </c>
      <c r="B82" s="19" t="s">
        <v>4346</v>
      </c>
    </row>
    <row r="83" spans="1:2" x14ac:dyDescent="0.25">
      <c r="A83" s="20" t="s">
        <v>2512</v>
      </c>
      <c r="B83" s="19" t="s">
        <v>1553</v>
      </c>
    </row>
    <row r="84" spans="1:2" x14ac:dyDescent="0.25">
      <c r="A84" s="19" t="s">
        <v>4114</v>
      </c>
      <c r="B84" s="19" t="s">
        <v>4384</v>
      </c>
    </row>
    <row r="85" spans="1:2" ht="30" x14ac:dyDescent="0.25">
      <c r="A85" s="19" t="s">
        <v>4058</v>
      </c>
      <c r="B85" s="19" t="s">
        <v>4328</v>
      </c>
    </row>
    <row r="86" spans="1:2" x14ac:dyDescent="0.25">
      <c r="A86" s="19" t="s">
        <v>4503</v>
      </c>
      <c r="B86" s="19" t="s">
        <v>4541</v>
      </c>
    </row>
    <row r="87" spans="1:2" x14ac:dyDescent="0.25">
      <c r="A87" s="19" t="s">
        <v>4115</v>
      </c>
      <c r="B87" s="19" t="s">
        <v>4385</v>
      </c>
    </row>
    <row r="88" spans="1:2" x14ac:dyDescent="0.25">
      <c r="A88" s="20" t="s">
        <v>2513</v>
      </c>
      <c r="B88" s="19" t="s">
        <v>1554</v>
      </c>
    </row>
    <row r="89" spans="1:2" x14ac:dyDescent="0.25">
      <c r="A89" s="19" t="s">
        <v>4077</v>
      </c>
      <c r="B89" s="19" t="s">
        <v>4347</v>
      </c>
    </row>
    <row r="90" spans="1:2" ht="30" x14ac:dyDescent="0.25">
      <c r="A90" s="19" t="s">
        <v>4078</v>
      </c>
      <c r="B90" s="19" t="s">
        <v>4348</v>
      </c>
    </row>
    <row r="91" spans="1:2" x14ac:dyDescent="0.25">
      <c r="A91" s="19" t="s">
        <v>4504</v>
      </c>
      <c r="B91" s="19" t="s">
        <v>4542</v>
      </c>
    </row>
    <row r="92" spans="1:2" ht="30" x14ac:dyDescent="0.25">
      <c r="A92" s="27" t="s">
        <v>4227</v>
      </c>
      <c r="B92" s="21" t="s">
        <v>9419</v>
      </c>
    </row>
    <row r="93" spans="1:2" x14ac:dyDescent="0.25">
      <c r="A93" s="19" t="s">
        <v>4505</v>
      </c>
      <c r="B93" s="19" t="s">
        <v>4543</v>
      </c>
    </row>
    <row r="94" spans="1:2" x14ac:dyDescent="0.25">
      <c r="A94" s="19" t="s">
        <v>4506</v>
      </c>
      <c r="B94" s="19" t="s">
        <v>4544</v>
      </c>
    </row>
    <row r="95" spans="1:2" ht="30" x14ac:dyDescent="0.25">
      <c r="A95" s="19" t="s">
        <v>4116</v>
      </c>
      <c r="B95" s="19" t="s">
        <v>4386</v>
      </c>
    </row>
    <row r="96" spans="1:2" ht="30" x14ac:dyDescent="0.25">
      <c r="A96" s="20" t="s">
        <v>2514</v>
      </c>
      <c r="B96" s="19" t="s">
        <v>1555</v>
      </c>
    </row>
    <row r="97" spans="1:2" x14ac:dyDescent="0.25">
      <c r="A97" s="20" t="s">
        <v>2515</v>
      </c>
      <c r="B97" s="19" t="s">
        <v>1556</v>
      </c>
    </row>
    <row r="98" spans="1:2" x14ac:dyDescent="0.25">
      <c r="A98" s="19" t="s">
        <v>4009</v>
      </c>
      <c r="B98" s="19" t="s">
        <v>4280</v>
      </c>
    </row>
    <row r="99" spans="1:2" ht="30" x14ac:dyDescent="0.25">
      <c r="A99" s="19" t="s">
        <v>4010</v>
      </c>
      <c r="B99" s="19" t="s">
        <v>4281</v>
      </c>
    </row>
    <row r="100" spans="1:2" x14ac:dyDescent="0.25">
      <c r="A100" s="19" t="s">
        <v>4079</v>
      </c>
      <c r="B100" s="19" t="s">
        <v>4349</v>
      </c>
    </row>
    <row r="101" spans="1:2" ht="30" x14ac:dyDescent="0.25">
      <c r="A101" s="20" t="s">
        <v>2516</v>
      </c>
      <c r="B101" s="19" t="s">
        <v>1557</v>
      </c>
    </row>
    <row r="102" spans="1:2" x14ac:dyDescent="0.25">
      <c r="A102" s="20" t="s">
        <v>2517</v>
      </c>
      <c r="B102" s="19" t="s">
        <v>1558</v>
      </c>
    </row>
    <row r="103" spans="1:2" x14ac:dyDescent="0.25">
      <c r="A103" s="20" t="s">
        <v>2518</v>
      </c>
      <c r="B103" s="19" t="s">
        <v>1559</v>
      </c>
    </row>
    <row r="104" spans="1:2" x14ac:dyDescent="0.25">
      <c r="A104" s="19" t="s">
        <v>3973</v>
      </c>
      <c r="B104" s="19" t="s">
        <v>4247</v>
      </c>
    </row>
    <row r="105" spans="1:2" x14ac:dyDescent="0.25">
      <c r="A105" s="20" t="s">
        <v>2519</v>
      </c>
      <c r="B105" s="19" t="s">
        <v>1560</v>
      </c>
    </row>
    <row r="106" spans="1:2" x14ac:dyDescent="0.25">
      <c r="A106" s="19" t="s">
        <v>3974</v>
      </c>
      <c r="B106" s="19" t="s">
        <v>1560</v>
      </c>
    </row>
    <row r="107" spans="1:2" x14ac:dyDescent="0.25">
      <c r="A107" s="19" t="s">
        <v>4216</v>
      </c>
      <c r="B107" s="19" t="s">
        <v>4483</v>
      </c>
    </row>
    <row r="108" spans="1:2" x14ac:dyDescent="0.25">
      <c r="A108" s="20" t="s">
        <v>2520</v>
      </c>
      <c r="B108" s="19" t="s">
        <v>1561</v>
      </c>
    </row>
    <row r="109" spans="1:2" x14ac:dyDescent="0.25">
      <c r="A109" s="20" t="s">
        <v>2521</v>
      </c>
      <c r="B109" s="19" t="s">
        <v>1562</v>
      </c>
    </row>
    <row r="110" spans="1:2" x14ac:dyDescent="0.25">
      <c r="A110" s="20" t="s">
        <v>2522</v>
      </c>
      <c r="B110" s="19" t="s">
        <v>1563</v>
      </c>
    </row>
    <row r="111" spans="1:2" x14ac:dyDescent="0.25">
      <c r="A111" s="20" t="s">
        <v>2523</v>
      </c>
      <c r="B111" s="19" t="s">
        <v>1564</v>
      </c>
    </row>
    <row r="112" spans="1:2" x14ac:dyDescent="0.25">
      <c r="A112" s="19" t="s">
        <v>3975</v>
      </c>
      <c r="B112" s="19" t="s">
        <v>4248</v>
      </c>
    </row>
    <row r="113" spans="1:2" x14ac:dyDescent="0.25">
      <c r="A113" s="19" t="s">
        <v>4011</v>
      </c>
      <c r="B113" s="19" t="s">
        <v>4282</v>
      </c>
    </row>
    <row r="114" spans="1:2" ht="30" x14ac:dyDescent="0.25">
      <c r="A114" s="19" t="s">
        <v>4001</v>
      </c>
      <c r="B114" s="19" t="s">
        <v>4272</v>
      </c>
    </row>
    <row r="115" spans="1:2" x14ac:dyDescent="0.25">
      <c r="A115" s="20" t="s">
        <v>2524</v>
      </c>
      <c r="B115" s="19" t="s">
        <v>1565</v>
      </c>
    </row>
    <row r="116" spans="1:2" x14ac:dyDescent="0.25">
      <c r="A116" s="19" t="s">
        <v>4033</v>
      </c>
      <c r="B116" s="19" t="s">
        <v>4303</v>
      </c>
    </row>
    <row r="117" spans="1:2" ht="30" x14ac:dyDescent="0.25">
      <c r="A117" s="20" t="s">
        <v>2525</v>
      </c>
      <c r="B117" s="19" t="s">
        <v>1566</v>
      </c>
    </row>
    <row r="118" spans="1:2" ht="30" x14ac:dyDescent="0.25">
      <c r="A118" s="20" t="s">
        <v>2526</v>
      </c>
      <c r="B118" s="19" t="s">
        <v>1567</v>
      </c>
    </row>
    <row r="119" spans="1:2" ht="45" x14ac:dyDescent="0.25">
      <c r="A119" s="20" t="s">
        <v>2527</v>
      </c>
      <c r="B119" s="19" t="s">
        <v>1568</v>
      </c>
    </row>
    <row r="120" spans="1:2" x14ac:dyDescent="0.25">
      <c r="A120" s="19" t="s">
        <v>4117</v>
      </c>
      <c r="B120" s="19" t="s">
        <v>4387</v>
      </c>
    </row>
    <row r="121" spans="1:2" x14ac:dyDescent="0.25">
      <c r="A121" s="20" t="s">
        <v>2528</v>
      </c>
      <c r="B121" s="19" t="s">
        <v>1569</v>
      </c>
    </row>
    <row r="122" spans="1:2" x14ac:dyDescent="0.25">
      <c r="A122" s="19" t="s">
        <v>4507</v>
      </c>
      <c r="B122" s="19" t="s">
        <v>4545</v>
      </c>
    </row>
    <row r="123" spans="1:2" x14ac:dyDescent="0.25">
      <c r="A123" s="19" t="s">
        <v>4118</v>
      </c>
      <c r="B123" s="19" t="s">
        <v>4388</v>
      </c>
    </row>
    <row r="124" spans="1:2" x14ac:dyDescent="0.25">
      <c r="A124" s="20" t="s">
        <v>2529</v>
      </c>
      <c r="B124" s="19" t="s">
        <v>1570</v>
      </c>
    </row>
    <row r="125" spans="1:2" x14ac:dyDescent="0.25">
      <c r="A125" s="19" t="s">
        <v>4193</v>
      </c>
      <c r="B125" s="19" t="s">
        <v>4462</v>
      </c>
    </row>
    <row r="126" spans="1:2" x14ac:dyDescent="0.25">
      <c r="A126" s="19" t="s">
        <v>4119</v>
      </c>
      <c r="B126" s="19" t="s">
        <v>4389</v>
      </c>
    </row>
    <row r="127" spans="1:2" x14ac:dyDescent="0.25">
      <c r="A127" s="19" t="s">
        <v>3983</v>
      </c>
      <c r="B127" s="19" t="s">
        <v>4255</v>
      </c>
    </row>
    <row r="128" spans="1:2" x14ac:dyDescent="0.25">
      <c r="A128" s="19" t="s">
        <v>4038</v>
      </c>
      <c r="B128" s="19" t="s">
        <v>4308</v>
      </c>
    </row>
    <row r="129" spans="1:2" x14ac:dyDescent="0.25">
      <c r="A129" s="19" t="s">
        <v>4120</v>
      </c>
      <c r="B129" s="19" t="s">
        <v>4390</v>
      </c>
    </row>
    <row r="130" spans="1:2" x14ac:dyDescent="0.25">
      <c r="A130" s="20" t="s">
        <v>2530</v>
      </c>
      <c r="B130" s="19" t="s">
        <v>1571</v>
      </c>
    </row>
    <row r="131" spans="1:2" x14ac:dyDescent="0.25">
      <c r="A131" s="19" t="s">
        <v>4003</v>
      </c>
      <c r="B131" s="19" t="s">
        <v>4274</v>
      </c>
    </row>
    <row r="132" spans="1:2" x14ac:dyDescent="0.25">
      <c r="A132" s="20" t="s">
        <v>2531</v>
      </c>
      <c r="B132" s="19" t="s">
        <v>1572</v>
      </c>
    </row>
    <row r="133" spans="1:2" x14ac:dyDescent="0.25">
      <c r="A133" s="19" t="s">
        <v>3959</v>
      </c>
      <c r="B133" s="19" t="s">
        <v>4233</v>
      </c>
    </row>
    <row r="134" spans="1:2" x14ac:dyDescent="0.25">
      <c r="A134" s="20" t="s">
        <v>2532</v>
      </c>
      <c r="B134" s="19" t="s">
        <v>1573</v>
      </c>
    </row>
    <row r="135" spans="1:2" x14ac:dyDescent="0.25">
      <c r="A135" s="20" t="s">
        <v>2533</v>
      </c>
      <c r="B135" s="19" t="s">
        <v>1574</v>
      </c>
    </row>
    <row r="136" spans="1:2" x14ac:dyDescent="0.25">
      <c r="A136" s="19" t="s">
        <v>4121</v>
      </c>
      <c r="B136" s="19" t="s">
        <v>4391</v>
      </c>
    </row>
    <row r="137" spans="1:2" x14ac:dyDescent="0.25">
      <c r="A137" s="19" t="s">
        <v>4122</v>
      </c>
      <c r="B137" s="19" t="s">
        <v>4392</v>
      </c>
    </row>
    <row r="138" spans="1:2" x14ac:dyDescent="0.25">
      <c r="A138" s="20" t="s">
        <v>2534</v>
      </c>
      <c r="B138" s="19" t="s">
        <v>1575</v>
      </c>
    </row>
    <row r="139" spans="1:2" ht="30" x14ac:dyDescent="0.25">
      <c r="A139" s="19" t="s">
        <v>4012</v>
      </c>
      <c r="B139" s="19" t="s">
        <v>4283</v>
      </c>
    </row>
    <row r="140" spans="1:2" x14ac:dyDescent="0.25">
      <c r="A140" s="20" t="s">
        <v>2535</v>
      </c>
      <c r="B140" s="19" t="s">
        <v>1576</v>
      </c>
    </row>
    <row r="141" spans="1:2" ht="30" x14ac:dyDescent="0.25">
      <c r="A141" s="20" t="s">
        <v>2536</v>
      </c>
      <c r="B141" s="19" t="s">
        <v>1577</v>
      </c>
    </row>
    <row r="142" spans="1:2" x14ac:dyDescent="0.25">
      <c r="A142" s="20" t="s">
        <v>2537</v>
      </c>
      <c r="B142" s="19" t="s">
        <v>1578</v>
      </c>
    </row>
    <row r="143" spans="1:2" x14ac:dyDescent="0.25">
      <c r="A143" s="19" t="s">
        <v>4123</v>
      </c>
      <c r="B143" s="19" t="s">
        <v>4393</v>
      </c>
    </row>
    <row r="144" spans="1:2" x14ac:dyDescent="0.25">
      <c r="A144" s="20" t="s">
        <v>2538</v>
      </c>
      <c r="B144" s="19" t="s">
        <v>1579</v>
      </c>
    </row>
    <row r="145" spans="1:2" x14ac:dyDescent="0.25">
      <c r="A145" s="19" t="s">
        <v>4080</v>
      </c>
      <c r="B145" s="19" t="s">
        <v>4350</v>
      </c>
    </row>
    <row r="146" spans="1:2" x14ac:dyDescent="0.25">
      <c r="A146" s="19" t="s">
        <v>4081</v>
      </c>
      <c r="B146" s="19" t="s">
        <v>4351</v>
      </c>
    </row>
    <row r="147" spans="1:2" x14ac:dyDescent="0.25">
      <c r="A147" s="20" t="s">
        <v>2539</v>
      </c>
      <c r="B147" s="19" t="s">
        <v>1580</v>
      </c>
    </row>
    <row r="148" spans="1:2" x14ac:dyDescent="0.25">
      <c r="A148" s="20" t="s">
        <v>2540</v>
      </c>
      <c r="B148" s="19" t="s">
        <v>1581</v>
      </c>
    </row>
    <row r="149" spans="1:2" ht="45" x14ac:dyDescent="0.25">
      <c r="A149" s="19" t="s">
        <v>4508</v>
      </c>
      <c r="B149" s="19" t="s">
        <v>4546</v>
      </c>
    </row>
    <row r="150" spans="1:2" ht="30" x14ac:dyDescent="0.25">
      <c r="A150" s="20" t="s">
        <v>2541</v>
      </c>
      <c r="B150" s="19" t="s">
        <v>1582</v>
      </c>
    </row>
    <row r="151" spans="1:2" ht="30" x14ac:dyDescent="0.25">
      <c r="A151" s="20" t="s">
        <v>2542</v>
      </c>
      <c r="B151" s="19" t="s">
        <v>1583</v>
      </c>
    </row>
    <row r="152" spans="1:2" x14ac:dyDescent="0.25">
      <c r="A152" s="19" t="s">
        <v>4082</v>
      </c>
      <c r="B152" s="19" t="s">
        <v>4352</v>
      </c>
    </row>
    <row r="153" spans="1:2" x14ac:dyDescent="0.25">
      <c r="A153" s="19" t="s">
        <v>4509</v>
      </c>
      <c r="B153" s="19" t="s">
        <v>4547</v>
      </c>
    </row>
    <row r="154" spans="1:2" ht="30" x14ac:dyDescent="0.25">
      <c r="A154" s="19" t="s">
        <v>4510</v>
      </c>
      <c r="B154" s="19" t="s">
        <v>4548</v>
      </c>
    </row>
    <row r="155" spans="1:2" x14ac:dyDescent="0.25">
      <c r="A155" s="19" t="s">
        <v>4083</v>
      </c>
      <c r="B155" s="19" t="s">
        <v>4353</v>
      </c>
    </row>
    <row r="156" spans="1:2" x14ac:dyDescent="0.25">
      <c r="A156" s="19" t="s">
        <v>4124</v>
      </c>
      <c r="B156" s="19" t="s">
        <v>4394</v>
      </c>
    </row>
    <row r="157" spans="1:2" x14ac:dyDescent="0.25">
      <c r="A157" s="19" t="s">
        <v>4125</v>
      </c>
      <c r="B157" s="19" t="s">
        <v>4395</v>
      </c>
    </row>
    <row r="158" spans="1:2" ht="30" x14ac:dyDescent="0.25">
      <c r="A158" s="19" t="s">
        <v>3984</v>
      </c>
      <c r="B158" s="19" t="s">
        <v>4256</v>
      </c>
    </row>
    <row r="159" spans="1:2" x14ac:dyDescent="0.25">
      <c r="A159" s="19" t="s">
        <v>4126</v>
      </c>
      <c r="B159" s="19" t="s">
        <v>4396</v>
      </c>
    </row>
    <row r="160" spans="1:2" x14ac:dyDescent="0.25">
      <c r="A160" s="19" t="s">
        <v>4127</v>
      </c>
      <c r="B160" s="19" t="s">
        <v>4397</v>
      </c>
    </row>
    <row r="161" spans="1:2" x14ac:dyDescent="0.25">
      <c r="A161" s="20" t="s">
        <v>2543</v>
      </c>
      <c r="B161" s="19" t="s">
        <v>1584</v>
      </c>
    </row>
    <row r="162" spans="1:2" x14ac:dyDescent="0.25">
      <c r="A162" s="20" t="s">
        <v>2544</v>
      </c>
      <c r="B162" s="19" t="s">
        <v>1585</v>
      </c>
    </row>
    <row r="163" spans="1:2" x14ac:dyDescent="0.25">
      <c r="A163" s="19" t="s">
        <v>3976</v>
      </c>
      <c r="B163" s="19" t="s">
        <v>1585</v>
      </c>
    </row>
    <row r="164" spans="1:2" x14ac:dyDescent="0.25">
      <c r="A164" s="20" t="s">
        <v>2545</v>
      </c>
      <c r="B164" s="19" t="s">
        <v>1586</v>
      </c>
    </row>
    <row r="165" spans="1:2" x14ac:dyDescent="0.25">
      <c r="A165" s="19" t="s">
        <v>4013</v>
      </c>
      <c r="B165" s="19" t="s">
        <v>1586</v>
      </c>
    </row>
    <row r="166" spans="1:2" x14ac:dyDescent="0.25">
      <c r="A166" s="19" t="s">
        <v>4128</v>
      </c>
      <c r="B166" s="19" t="s">
        <v>4398</v>
      </c>
    </row>
    <row r="167" spans="1:2" ht="30" x14ac:dyDescent="0.25">
      <c r="A167" s="20" t="s">
        <v>2546</v>
      </c>
      <c r="B167" s="19" t="s">
        <v>1587</v>
      </c>
    </row>
    <row r="168" spans="1:2" x14ac:dyDescent="0.25">
      <c r="A168" s="20" t="s">
        <v>2547</v>
      </c>
      <c r="B168" s="19" t="s">
        <v>1588</v>
      </c>
    </row>
    <row r="169" spans="1:2" x14ac:dyDescent="0.25">
      <c r="A169" s="20" t="s">
        <v>2548</v>
      </c>
      <c r="B169" s="19" t="s">
        <v>1589</v>
      </c>
    </row>
    <row r="170" spans="1:2" ht="30" x14ac:dyDescent="0.25">
      <c r="A170" s="20" t="s">
        <v>2549</v>
      </c>
      <c r="B170" s="19" t="s">
        <v>1590</v>
      </c>
    </row>
    <row r="171" spans="1:2" x14ac:dyDescent="0.25">
      <c r="A171" s="20" t="s">
        <v>2550</v>
      </c>
      <c r="B171" s="19" t="s">
        <v>1591</v>
      </c>
    </row>
    <row r="172" spans="1:2" x14ac:dyDescent="0.25">
      <c r="A172" s="19" t="s">
        <v>4059</v>
      </c>
      <c r="B172" s="19" t="s">
        <v>4329</v>
      </c>
    </row>
    <row r="173" spans="1:2" x14ac:dyDescent="0.25">
      <c r="A173" s="19" t="s">
        <v>4203</v>
      </c>
      <c r="B173" s="19" t="s">
        <v>4471</v>
      </c>
    </row>
    <row r="174" spans="1:2" x14ac:dyDescent="0.25">
      <c r="A174" s="19" t="s">
        <v>3960</v>
      </c>
      <c r="B174" s="19" t="s">
        <v>4234</v>
      </c>
    </row>
    <row r="175" spans="1:2" x14ac:dyDescent="0.25">
      <c r="A175" s="20" t="s">
        <v>2551</v>
      </c>
      <c r="B175" s="19" t="s">
        <v>1592</v>
      </c>
    </row>
    <row r="176" spans="1:2" ht="30" x14ac:dyDescent="0.25">
      <c r="A176" s="20" t="s">
        <v>2552</v>
      </c>
      <c r="B176" s="19" t="s">
        <v>1593</v>
      </c>
    </row>
    <row r="177" spans="1:2" ht="30" x14ac:dyDescent="0.25">
      <c r="A177" s="20" t="s">
        <v>2553</v>
      </c>
      <c r="B177" s="19" t="s">
        <v>1594</v>
      </c>
    </row>
    <row r="178" spans="1:2" ht="30" x14ac:dyDescent="0.25">
      <c r="A178" s="20" t="s">
        <v>2554</v>
      </c>
      <c r="B178" s="19" t="s">
        <v>1595</v>
      </c>
    </row>
    <row r="179" spans="1:2" ht="30" x14ac:dyDescent="0.25">
      <c r="A179" s="19" t="s">
        <v>4060</v>
      </c>
      <c r="B179" s="19" t="s">
        <v>4330</v>
      </c>
    </row>
    <row r="180" spans="1:2" ht="30" x14ac:dyDescent="0.25">
      <c r="A180" s="20" t="s">
        <v>2555</v>
      </c>
      <c r="B180" s="19" t="s">
        <v>1596</v>
      </c>
    </row>
    <row r="181" spans="1:2" ht="30" x14ac:dyDescent="0.25">
      <c r="A181" s="19" t="s">
        <v>4129</v>
      </c>
      <c r="B181" s="19" t="s">
        <v>4399</v>
      </c>
    </row>
    <row r="182" spans="1:2" x14ac:dyDescent="0.25">
      <c r="A182" s="19" t="s">
        <v>4039</v>
      </c>
      <c r="B182" s="19" t="s">
        <v>4309</v>
      </c>
    </row>
    <row r="183" spans="1:2" ht="30" x14ac:dyDescent="0.25">
      <c r="A183" s="19" t="s">
        <v>4511</v>
      </c>
      <c r="B183" s="19" t="s">
        <v>4549</v>
      </c>
    </row>
    <row r="184" spans="1:2" ht="30" x14ac:dyDescent="0.25">
      <c r="A184" s="19" t="s">
        <v>4084</v>
      </c>
      <c r="B184" s="19" t="s">
        <v>4354</v>
      </c>
    </row>
    <row r="185" spans="1:2" ht="30" x14ac:dyDescent="0.25">
      <c r="A185" s="19" t="s">
        <v>4204</v>
      </c>
      <c r="B185" s="19" t="s">
        <v>4472</v>
      </c>
    </row>
    <row r="186" spans="1:2" ht="30" x14ac:dyDescent="0.25">
      <c r="A186" s="20" t="s">
        <v>2556</v>
      </c>
      <c r="B186" s="19" t="s">
        <v>1597</v>
      </c>
    </row>
    <row r="187" spans="1:2" x14ac:dyDescent="0.25">
      <c r="A187" s="19" t="s">
        <v>4040</v>
      </c>
      <c r="B187" s="19" t="s">
        <v>4310</v>
      </c>
    </row>
    <row r="188" spans="1:2" x14ac:dyDescent="0.25">
      <c r="A188" s="19" t="s">
        <v>4220</v>
      </c>
      <c r="B188" s="19" t="s">
        <v>4487</v>
      </c>
    </row>
    <row r="189" spans="1:2" x14ac:dyDescent="0.25">
      <c r="A189" s="20" t="s">
        <v>2557</v>
      </c>
      <c r="B189" s="19" t="s">
        <v>1598</v>
      </c>
    </row>
    <row r="190" spans="1:2" x14ac:dyDescent="0.25">
      <c r="A190" s="19" t="s">
        <v>4130</v>
      </c>
      <c r="B190" s="19" t="s">
        <v>4400</v>
      </c>
    </row>
    <row r="191" spans="1:2" x14ac:dyDescent="0.25">
      <c r="A191" s="19" t="s">
        <v>4048</v>
      </c>
      <c r="B191" s="19" t="s">
        <v>4318</v>
      </c>
    </row>
    <row r="192" spans="1:2" x14ac:dyDescent="0.25">
      <c r="A192" s="20" t="s">
        <v>2558</v>
      </c>
      <c r="B192" s="19" t="s">
        <v>1599</v>
      </c>
    </row>
    <row r="193" spans="1:2" x14ac:dyDescent="0.25">
      <c r="A193" s="19" t="s">
        <v>4085</v>
      </c>
      <c r="B193" s="19" t="s">
        <v>4355</v>
      </c>
    </row>
    <row r="194" spans="1:2" x14ac:dyDescent="0.25">
      <c r="A194" s="20" t="s">
        <v>2559</v>
      </c>
      <c r="B194" s="19" t="s">
        <v>1600</v>
      </c>
    </row>
    <row r="195" spans="1:2" x14ac:dyDescent="0.25">
      <c r="A195" s="19" t="s">
        <v>4061</v>
      </c>
      <c r="B195" s="19" t="s">
        <v>4331</v>
      </c>
    </row>
    <row r="196" spans="1:2" x14ac:dyDescent="0.25">
      <c r="A196" s="20" t="s">
        <v>2560</v>
      </c>
      <c r="B196" s="19" t="s">
        <v>1601</v>
      </c>
    </row>
    <row r="197" spans="1:2" x14ac:dyDescent="0.25">
      <c r="A197" s="20" t="s">
        <v>2561</v>
      </c>
      <c r="B197" s="19" t="s">
        <v>1602</v>
      </c>
    </row>
    <row r="198" spans="1:2" x14ac:dyDescent="0.25">
      <c r="A198" s="20" t="s">
        <v>2562</v>
      </c>
      <c r="B198" s="19" t="s">
        <v>1603</v>
      </c>
    </row>
    <row r="199" spans="1:2" x14ac:dyDescent="0.25">
      <c r="A199" s="19" t="s">
        <v>4014</v>
      </c>
      <c r="B199" s="19" t="s">
        <v>4284</v>
      </c>
    </row>
    <row r="200" spans="1:2" x14ac:dyDescent="0.25">
      <c r="A200" s="20" t="s">
        <v>2563</v>
      </c>
      <c r="B200" s="19" t="s">
        <v>1604</v>
      </c>
    </row>
    <row r="201" spans="1:2" x14ac:dyDescent="0.25">
      <c r="A201" s="19" t="s">
        <v>3991</v>
      </c>
      <c r="B201" s="19" t="s">
        <v>1604</v>
      </c>
    </row>
    <row r="202" spans="1:2" x14ac:dyDescent="0.25">
      <c r="A202" s="20" t="s">
        <v>2564</v>
      </c>
      <c r="B202" s="19" t="s">
        <v>1605</v>
      </c>
    </row>
    <row r="203" spans="1:2" x14ac:dyDescent="0.25">
      <c r="A203" s="20" t="s">
        <v>2565</v>
      </c>
      <c r="B203" s="19" t="s">
        <v>1606</v>
      </c>
    </row>
    <row r="204" spans="1:2" x14ac:dyDescent="0.25">
      <c r="A204" s="19" t="s">
        <v>3995</v>
      </c>
      <c r="B204" s="19" t="s">
        <v>4266</v>
      </c>
    </row>
    <row r="205" spans="1:2" x14ac:dyDescent="0.25">
      <c r="A205" s="19" t="s">
        <v>3996</v>
      </c>
      <c r="B205" s="19" t="s">
        <v>4267</v>
      </c>
    </row>
    <row r="206" spans="1:2" x14ac:dyDescent="0.25">
      <c r="A206" s="19" t="s">
        <v>4062</v>
      </c>
      <c r="B206" s="19" t="s">
        <v>4332</v>
      </c>
    </row>
    <row r="207" spans="1:2" x14ac:dyDescent="0.25">
      <c r="A207" s="19" t="s">
        <v>4131</v>
      </c>
      <c r="B207" s="19" t="s">
        <v>4401</v>
      </c>
    </row>
    <row r="208" spans="1:2" x14ac:dyDescent="0.25">
      <c r="A208" s="20" t="s">
        <v>2566</v>
      </c>
      <c r="B208" s="19" t="s">
        <v>1607</v>
      </c>
    </row>
    <row r="209" spans="1:2" x14ac:dyDescent="0.25">
      <c r="A209" s="20" t="s">
        <v>2567</v>
      </c>
      <c r="B209" s="19" t="s">
        <v>1608</v>
      </c>
    </row>
    <row r="210" spans="1:2" x14ac:dyDescent="0.25">
      <c r="A210" s="19" t="s">
        <v>4512</v>
      </c>
      <c r="B210" s="19" t="s">
        <v>4550</v>
      </c>
    </row>
    <row r="211" spans="1:2" x14ac:dyDescent="0.25">
      <c r="A211" s="19" t="s">
        <v>4132</v>
      </c>
      <c r="B211" s="19" t="s">
        <v>4402</v>
      </c>
    </row>
    <row r="212" spans="1:2" ht="30" x14ac:dyDescent="0.25">
      <c r="A212" s="19" t="s">
        <v>3997</v>
      </c>
      <c r="B212" s="19" t="s">
        <v>4268</v>
      </c>
    </row>
    <row r="213" spans="1:2" x14ac:dyDescent="0.25">
      <c r="A213" s="19" t="s">
        <v>3961</v>
      </c>
      <c r="B213" s="19" t="s">
        <v>4235</v>
      </c>
    </row>
    <row r="214" spans="1:2" x14ac:dyDescent="0.25">
      <c r="A214" s="19" t="s">
        <v>4015</v>
      </c>
      <c r="B214" s="19" t="s">
        <v>4285</v>
      </c>
    </row>
    <row r="215" spans="1:2" x14ac:dyDescent="0.25">
      <c r="A215" s="20" t="s">
        <v>2568</v>
      </c>
      <c r="B215" s="19" t="s">
        <v>1609</v>
      </c>
    </row>
    <row r="216" spans="1:2" x14ac:dyDescent="0.25">
      <c r="A216" s="20" t="s">
        <v>2569</v>
      </c>
      <c r="B216" s="19" t="s">
        <v>1610</v>
      </c>
    </row>
    <row r="217" spans="1:2" x14ac:dyDescent="0.25">
      <c r="A217" s="20" t="s">
        <v>2570</v>
      </c>
      <c r="B217" s="19" t="s">
        <v>1611</v>
      </c>
    </row>
    <row r="218" spans="1:2" x14ac:dyDescent="0.25">
      <c r="A218" s="20" t="s">
        <v>2571</v>
      </c>
      <c r="B218" s="19" t="s">
        <v>1612</v>
      </c>
    </row>
    <row r="219" spans="1:2" x14ac:dyDescent="0.25">
      <c r="A219" s="20" t="s">
        <v>2572</v>
      </c>
      <c r="B219" s="19" t="s">
        <v>1613</v>
      </c>
    </row>
    <row r="220" spans="1:2" x14ac:dyDescent="0.25">
      <c r="A220" s="19" t="s">
        <v>3977</v>
      </c>
      <c r="B220" s="19" t="s">
        <v>4249</v>
      </c>
    </row>
    <row r="221" spans="1:2" x14ac:dyDescent="0.25">
      <c r="A221" s="19" t="s">
        <v>4086</v>
      </c>
      <c r="B221" s="19" t="s">
        <v>4356</v>
      </c>
    </row>
    <row r="222" spans="1:2" x14ac:dyDescent="0.25">
      <c r="A222" s="20" t="s">
        <v>2573</v>
      </c>
      <c r="B222" s="19" t="s">
        <v>1614</v>
      </c>
    </row>
    <row r="223" spans="1:2" x14ac:dyDescent="0.25">
      <c r="A223" s="19" t="s">
        <v>4055</v>
      </c>
      <c r="B223" s="19" t="s">
        <v>4325</v>
      </c>
    </row>
    <row r="224" spans="1:2" x14ac:dyDescent="0.25">
      <c r="A224" s="19" t="s">
        <v>4133</v>
      </c>
      <c r="B224" s="19" t="s">
        <v>4403</v>
      </c>
    </row>
    <row r="225" spans="1:2" x14ac:dyDescent="0.25">
      <c r="A225" s="20" t="s">
        <v>2574</v>
      </c>
      <c r="B225" s="19" t="s">
        <v>1615</v>
      </c>
    </row>
    <row r="226" spans="1:2" x14ac:dyDescent="0.25">
      <c r="A226" s="19" t="s">
        <v>4134</v>
      </c>
      <c r="B226" s="19" t="s">
        <v>4404</v>
      </c>
    </row>
    <row r="227" spans="1:2" ht="30" x14ac:dyDescent="0.25">
      <c r="A227" s="19" t="s">
        <v>4513</v>
      </c>
      <c r="B227" s="19" t="s">
        <v>4551</v>
      </c>
    </row>
    <row r="228" spans="1:2" x14ac:dyDescent="0.25">
      <c r="A228" s="20" t="s">
        <v>2575</v>
      </c>
      <c r="B228" s="19" t="s">
        <v>1616</v>
      </c>
    </row>
    <row r="229" spans="1:2" x14ac:dyDescent="0.25">
      <c r="A229" s="19" t="s">
        <v>4034</v>
      </c>
      <c r="B229" s="19" t="s">
        <v>4304</v>
      </c>
    </row>
    <row r="230" spans="1:2" ht="30" x14ac:dyDescent="0.25">
      <c r="A230" s="20" t="s">
        <v>2576</v>
      </c>
      <c r="B230" s="19" t="s">
        <v>1617</v>
      </c>
    </row>
    <row r="231" spans="1:2" x14ac:dyDescent="0.25">
      <c r="A231" s="20" t="s">
        <v>2577</v>
      </c>
      <c r="B231" s="19" t="s">
        <v>1618</v>
      </c>
    </row>
    <row r="232" spans="1:2" x14ac:dyDescent="0.25">
      <c r="A232" s="20" t="s">
        <v>2578</v>
      </c>
      <c r="B232" s="19" t="s">
        <v>1619</v>
      </c>
    </row>
    <row r="233" spans="1:2" x14ac:dyDescent="0.25">
      <c r="A233" s="19" t="s">
        <v>4135</v>
      </c>
      <c r="B233" s="19" t="s">
        <v>4405</v>
      </c>
    </row>
    <row r="234" spans="1:2" x14ac:dyDescent="0.25">
      <c r="A234" s="20" t="s">
        <v>2579</v>
      </c>
      <c r="B234" s="19" t="s">
        <v>1620</v>
      </c>
    </row>
    <row r="235" spans="1:2" x14ac:dyDescent="0.25">
      <c r="A235" s="19" t="s">
        <v>3992</v>
      </c>
      <c r="B235" s="19" t="s">
        <v>4263</v>
      </c>
    </row>
    <row r="236" spans="1:2" x14ac:dyDescent="0.25">
      <c r="A236" s="20" t="s">
        <v>2580</v>
      </c>
      <c r="B236" s="19" t="s">
        <v>1621</v>
      </c>
    </row>
    <row r="237" spans="1:2" x14ac:dyDescent="0.25">
      <c r="A237" s="19" t="s">
        <v>4136</v>
      </c>
      <c r="B237" s="19" t="s">
        <v>1621</v>
      </c>
    </row>
    <row r="238" spans="1:2" x14ac:dyDescent="0.25">
      <c r="A238" s="20" t="s">
        <v>2581</v>
      </c>
      <c r="B238" s="19" t="s">
        <v>1622</v>
      </c>
    </row>
    <row r="239" spans="1:2" x14ac:dyDescent="0.25">
      <c r="A239" s="19" t="s">
        <v>4212</v>
      </c>
      <c r="B239" s="19" t="s">
        <v>4480</v>
      </c>
    </row>
    <row r="240" spans="1:2" x14ac:dyDescent="0.25">
      <c r="A240" s="19" t="s">
        <v>4137</v>
      </c>
      <c r="B240" s="19" t="s">
        <v>4406</v>
      </c>
    </row>
    <row r="241" spans="1:2" ht="30" x14ac:dyDescent="0.25">
      <c r="A241" s="19" t="s">
        <v>3962</v>
      </c>
      <c r="B241" s="19" t="s">
        <v>4236</v>
      </c>
    </row>
    <row r="242" spans="1:2" x14ac:dyDescent="0.25">
      <c r="A242" s="20" t="s">
        <v>2582</v>
      </c>
      <c r="B242" s="19" t="s">
        <v>1623</v>
      </c>
    </row>
    <row r="243" spans="1:2" x14ac:dyDescent="0.25">
      <c r="A243" s="19" t="s">
        <v>4221</v>
      </c>
      <c r="B243" s="19" t="s">
        <v>4488</v>
      </c>
    </row>
    <row r="244" spans="1:2" ht="45" x14ac:dyDescent="0.25">
      <c r="A244" s="20" t="s">
        <v>2583</v>
      </c>
      <c r="B244" s="19" t="s">
        <v>1624</v>
      </c>
    </row>
    <row r="245" spans="1:2" ht="30" x14ac:dyDescent="0.25">
      <c r="A245" s="20" t="s">
        <v>2584</v>
      </c>
      <c r="B245" s="19" t="s">
        <v>1625</v>
      </c>
    </row>
    <row r="246" spans="1:2" ht="30" x14ac:dyDescent="0.25">
      <c r="A246" s="20" t="s">
        <v>2585</v>
      </c>
      <c r="B246" s="19" t="s">
        <v>1626</v>
      </c>
    </row>
    <row r="247" spans="1:2" ht="30" x14ac:dyDescent="0.25">
      <c r="A247" s="20" t="s">
        <v>2586</v>
      </c>
      <c r="B247" s="19" t="s">
        <v>1627</v>
      </c>
    </row>
    <row r="248" spans="1:2" x14ac:dyDescent="0.25">
      <c r="A248" s="20" t="s">
        <v>2586</v>
      </c>
      <c r="B248" s="19" t="s">
        <v>1628</v>
      </c>
    </row>
    <row r="249" spans="1:2" ht="30" x14ac:dyDescent="0.25">
      <c r="A249" s="20" t="s">
        <v>2587</v>
      </c>
      <c r="B249" s="19" t="s">
        <v>1629</v>
      </c>
    </row>
    <row r="250" spans="1:2" ht="30" x14ac:dyDescent="0.25">
      <c r="A250" s="20" t="s">
        <v>2588</v>
      </c>
      <c r="B250" s="19" t="s">
        <v>1630</v>
      </c>
    </row>
    <row r="251" spans="1:2" x14ac:dyDescent="0.25">
      <c r="A251" s="20" t="s">
        <v>2589</v>
      </c>
      <c r="B251" s="19" t="s">
        <v>1631</v>
      </c>
    </row>
    <row r="252" spans="1:2" ht="30" x14ac:dyDescent="0.25">
      <c r="A252" s="20" t="s">
        <v>2590</v>
      </c>
      <c r="B252" s="19" t="s">
        <v>1632</v>
      </c>
    </row>
    <row r="253" spans="1:2" ht="30" x14ac:dyDescent="0.25">
      <c r="A253" s="19" t="s">
        <v>4016</v>
      </c>
      <c r="B253" s="19" t="s">
        <v>4286</v>
      </c>
    </row>
    <row r="254" spans="1:2" ht="30" x14ac:dyDescent="0.25">
      <c r="A254" s="20" t="s">
        <v>2591</v>
      </c>
      <c r="B254" s="19" t="s">
        <v>1633</v>
      </c>
    </row>
    <row r="255" spans="1:2" ht="30" x14ac:dyDescent="0.25">
      <c r="A255" s="20" t="s">
        <v>2592</v>
      </c>
      <c r="B255" s="19" t="s">
        <v>1634</v>
      </c>
    </row>
    <row r="256" spans="1:2" ht="30" x14ac:dyDescent="0.25">
      <c r="A256" s="19" t="s">
        <v>4063</v>
      </c>
      <c r="B256" s="19" t="s">
        <v>4333</v>
      </c>
    </row>
    <row r="257" spans="1:2" ht="30" x14ac:dyDescent="0.25">
      <c r="A257" s="19" t="s">
        <v>4514</v>
      </c>
      <c r="B257" s="19" t="s">
        <v>4552</v>
      </c>
    </row>
    <row r="258" spans="1:2" ht="30" x14ac:dyDescent="0.25">
      <c r="A258" s="19" t="s">
        <v>4515</v>
      </c>
      <c r="B258" s="19" t="s">
        <v>4553</v>
      </c>
    </row>
    <row r="259" spans="1:2" ht="30" x14ac:dyDescent="0.25">
      <c r="A259" s="20" t="s">
        <v>2593</v>
      </c>
      <c r="B259" s="19" t="s">
        <v>1635</v>
      </c>
    </row>
    <row r="260" spans="1:2" ht="30" x14ac:dyDescent="0.25">
      <c r="A260" s="20" t="s">
        <v>2594</v>
      </c>
      <c r="B260" s="19" t="s">
        <v>1636</v>
      </c>
    </row>
    <row r="261" spans="1:2" ht="30" x14ac:dyDescent="0.25">
      <c r="A261" s="20" t="s">
        <v>2595</v>
      </c>
      <c r="B261" s="19" t="s">
        <v>1637</v>
      </c>
    </row>
    <row r="262" spans="1:2" ht="30" x14ac:dyDescent="0.25">
      <c r="A262" s="19" t="s">
        <v>4184</v>
      </c>
      <c r="B262" s="19" t="s">
        <v>4453</v>
      </c>
    </row>
    <row r="263" spans="1:2" x14ac:dyDescent="0.25">
      <c r="A263" s="19" t="s">
        <v>4138</v>
      </c>
      <c r="B263" s="19" t="s">
        <v>4407</v>
      </c>
    </row>
    <row r="264" spans="1:2" x14ac:dyDescent="0.25">
      <c r="A264" s="20" t="s">
        <v>2596</v>
      </c>
      <c r="B264" s="19" t="s">
        <v>1638</v>
      </c>
    </row>
    <row r="265" spans="1:2" x14ac:dyDescent="0.25">
      <c r="A265" s="50"/>
      <c r="B265" s="19" t="s">
        <v>1638</v>
      </c>
    </row>
    <row r="266" spans="1:2" ht="30" x14ac:dyDescent="0.25">
      <c r="A266" s="20" t="s">
        <v>2597</v>
      </c>
      <c r="B266" s="19" t="s">
        <v>1639</v>
      </c>
    </row>
    <row r="267" spans="1:2" x14ac:dyDescent="0.25">
      <c r="A267" s="19" t="s">
        <v>4516</v>
      </c>
      <c r="B267" s="19" t="s">
        <v>4554</v>
      </c>
    </row>
    <row r="268" spans="1:2" x14ac:dyDescent="0.25">
      <c r="A268" s="19" t="s">
        <v>4087</v>
      </c>
      <c r="B268" s="19" t="s">
        <v>4357</v>
      </c>
    </row>
    <row r="269" spans="1:2" x14ac:dyDescent="0.25">
      <c r="A269" s="20" t="s">
        <v>2598</v>
      </c>
      <c r="B269" s="19" t="s">
        <v>1640</v>
      </c>
    </row>
    <row r="270" spans="1:2" x14ac:dyDescent="0.25">
      <c r="A270" s="20" t="s">
        <v>2599</v>
      </c>
      <c r="B270" s="19" t="s">
        <v>1641</v>
      </c>
    </row>
    <row r="271" spans="1:2" x14ac:dyDescent="0.25">
      <c r="A271" s="19" t="s">
        <v>3978</v>
      </c>
      <c r="B271" s="19" t="s">
        <v>4250</v>
      </c>
    </row>
    <row r="272" spans="1:2" x14ac:dyDescent="0.25">
      <c r="A272" s="20" t="s">
        <v>2600</v>
      </c>
      <c r="B272" s="19" t="s">
        <v>1642</v>
      </c>
    </row>
    <row r="273" spans="1:2" x14ac:dyDescent="0.25">
      <c r="A273" s="19" t="s">
        <v>4093</v>
      </c>
      <c r="B273" s="19" t="s">
        <v>4363</v>
      </c>
    </row>
    <row r="274" spans="1:2" ht="30" x14ac:dyDescent="0.25">
      <c r="A274" s="19" t="s">
        <v>4154</v>
      </c>
      <c r="B274" s="19" t="s">
        <v>4423</v>
      </c>
    </row>
    <row r="275" spans="1:2" ht="30" x14ac:dyDescent="0.25">
      <c r="A275" s="19" t="s">
        <v>4094</v>
      </c>
      <c r="B275" s="19" t="s">
        <v>4364</v>
      </c>
    </row>
    <row r="276" spans="1:2" x14ac:dyDescent="0.25">
      <c r="A276" s="19" t="s">
        <v>4024</v>
      </c>
      <c r="B276" s="19" t="s">
        <v>4294</v>
      </c>
    </row>
    <row r="277" spans="1:2" ht="30" x14ac:dyDescent="0.25">
      <c r="A277" s="19" t="s">
        <v>4155</v>
      </c>
      <c r="B277" s="19" t="s">
        <v>4424</v>
      </c>
    </row>
    <row r="278" spans="1:2" x14ac:dyDescent="0.25">
      <c r="A278" s="20" t="s">
        <v>2601</v>
      </c>
      <c r="B278" s="19" t="s">
        <v>1643</v>
      </c>
    </row>
    <row r="279" spans="1:2" x14ac:dyDescent="0.25">
      <c r="A279" s="19" t="s">
        <v>4522</v>
      </c>
      <c r="B279" s="19" t="s">
        <v>4560</v>
      </c>
    </row>
    <row r="280" spans="1:2" x14ac:dyDescent="0.25">
      <c r="A280" s="50"/>
      <c r="B280" s="21" t="s">
        <v>9386</v>
      </c>
    </row>
    <row r="281" spans="1:2" x14ac:dyDescent="0.25">
      <c r="A281" s="19" t="s">
        <v>4156</v>
      </c>
      <c r="B281" s="19" t="s">
        <v>4425</v>
      </c>
    </row>
    <row r="282" spans="1:2" x14ac:dyDescent="0.25">
      <c r="A282" s="19" t="s">
        <v>4157</v>
      </c>
      <c r="B282" s="19" t="s">
        <v>4426</v>
      </c>
    </row>
    <row r="283" spans="1:2" ht="30" x14ac:dyDescent="0.25">
      <c r="A283" s="19" t="s">
        <v>4206</v>
      </c>
      <c r="B283" s="19" t="s">
        <v>4474</v>
      </c>
    </row>
    <row r="284" spans="1:2" x14ac:dyDescent="0.25">
      <c r="A284" s="19" t="s">
        <v>4025</v>
      </c>
      <c r="B284" s="19" t="s">
        <v>4295</v>
      </c>
    </row>
    <row r="285" spans="1:2" x14ac:dyDescent="0.25">
      <c r="A285" s="19" t="s">
        <v>4068</v>
      </c>
      <c r="B285" s="19" t="s">
        <v>4338</v>
      </c>
    </row>
    <row r="286" spans="1:2" x14ac:dyDescent="0.25">
      <c r="A286" s="20" t="s">
        <v>2602</v>
      </c>
      <c r="B286" s="19" t="s">
        <v>1644</v>
      </c>
    </row>
    <row r="287" spans="1:2" x14ac:dyDescent="0.25">
      <c r="A287" s="19" t="s">
        <v>4158</v>
      </c>
      <c r="B287" s="19" t="s">
        <v>4427</v>
      </c>
    </row>
    <row r="288" spans="1:2" x14ac:dyDescent="0.25">
      <c r="A288" s="19" t="s">
        <v>4159</v>
      </c>
      <c r="B288" s="19" t="s">
        <v>4428</v>
      </c>
    </row>
    <row r="289" spans="1:2" x14ac:dyDescent="0.25">
      <c r="A289" s="20" t="s">
        <v>2603</v>
      </c>
      <c r="B289" s="19" t="s">
        <v>1645</v>
      </c>
    </row>
    <row r="290" spans="1:2" x14ac:dyDescent="0.25">
      <c r="A290" s="19" t="s">
        <v>4160</v>
      </c>
      <c r="B290" s="19" t="s">
        <v>4429</v>
      </c>
    </row>
    <row r="291" spans="1:2" x14ac:dyDescent="0.25">
      <c r="A291" s="20" t="s">
        <v>2604</v>
      </c>
      <c r="B291" s="19" t="s">
        <v>1646</v>
      </c>
    </row>
    <row r="292" spans="1:2" x14ac:dyDescent="0.25">
      <c r="A292" s="20" t="s">
        <v>2605</v>
      </c>
      <c r="B292" s="19" t="s">
        <v>1647</v>
      </c>
    </row>
    <row r="293" spans="1:2" ht="30" x14ac:dyDescent="0.25">
      <c r="A293" s="20" t="s">
        <v>2606</v>
      </c>
      <c r="B293" s="19" t="s">
        <v>1648</v>
      </c>
    </row>
    <row r="294" spans="1:2" ht="30" x14ac:dyDescent="0.25">
      <c r="A294" s="19" t="s">
        <v>4161</v>
      </c>
      <c r="B294" s="19" t="s">
        <v>4430</v>
      </c>
    </row>
    <row r="295" spans="1:2" ht="30" x14ac:dyDescent="0.25">
      <c r="A295" s="20" t="s">
        <v>2607</v>
      </c>
      <c r="B295" s="19" t="s">
        <v>1649</v>
      </c>
    </row>
    <row r="296" spans="1:2" ht="30" x14ac:dyDescent="0.25">
      <c r="A296" s="19" t="s">
        <v>4026</v>
      </c>
      <c r="B296" s="19" t="s">
        <v>4296</v>
      </c>
    </row>
    <row r="297" spans="1:2" x14ac:dyDescent="0.25">
      <c r="A297" s="20" t="s">
        <v>2608</v>
      </c>
      <c r="B297" s="19" t="s">
        <v>1650</v>
      </c>
    </row>
    <row r="298" spans="1:2" x14ac:dyDescent="0.25">
      <c r="A298" s="20" t="s">
        <v>2609</v>
      </c>
      <c r="B298" s="19" t="s">
        <v>1651</v>
      </c>
    </row>
    <row r="299" spans="1:2" ht="30" x14ac:dyDescent="0.25">
      <c r="A299" s="20" t="s">
        <v>2610</v>
      </c>
      <c r="B299" s="19" t="s">
        <v>1652</v>
      </c>
    </row>
    <row r="300" spans="1:2" x14ac:dyDescent="0.25">
      <c r="A300" s="19" t="s">
        <v>4095</v>
      </c>
      <c r="B300" s="19" t="s">
        <v>4365</v>
      </c>
    </row>
    <row r="301" spans="1:2" x14ac:dyDescent="0.25">
      <c r="A301" s="20" t="s">
        <v>2611</v>
      </c>
      <c r="B301" s="19" t="s">
        <v>1653</v>
      </c>
    </row>
    <row r="302" spans="1:2" x14ac:dyDescent="0.25">
      <c r="A302" s="20" t="s">
        <v>2612</v>
      </c>
      <c r="B302" s="19" t="s">
        <v>1654</v>
      </c>
    </row>
    <row r="303" spans="1:2" x14ac:dyDescent="0.25">
      <c r="A303" s="20" t="s">
        <v>2613</v>
      </c>
      <c r="B303" s="19" t="s">
        <v>1655</v>
      </c>
    </row>
    <row r="304" spans="1:2" x14ac:dyDescent="0.25">
      <c r="A304" s="19" t="s">
        <v>4051</v>
      </c>
      <c r="B304" s="19" t="s">
        <v>4321</v>
      </c>
    </row>
    <row r="305" spans="1:2" x14ac:dyDescent="0.25">
      <c r="A305" s="20" t="s">
        <v>2614</v>
      </c>
      <c r="B305" s="19" t="s">
        <v>1656</v>
      </c>
    </row>
    <row r="306" spans="1:2" x14ac:dyDescent="0.25">
      <c r="A306" s="20" t="s">
        <v>2615</v>
      </c>
      <c r="B306" s="19" t="s">
        <v>1657</v>
      </c>
    </row>
    <row r="307" spans="1:2" x14ac:dyDescent="0.25">
      <c r="A307" s="19" t="s">
        <v>4189</v>
      </c>
      <c r="B307" s="19" t="s">
        <v>4458</v>
      </c>
    </row>
    <row r="308" spans="1:2" x14ac:dyDescent="0.25">
      <c r="A308" s="19" t="s">
        <v>4035</v>
      </c>
      <c r="B308" s="19" t="s">
        <v>4305</v>
      </c>
    </row>
    <row r="309" spans="1:2" ht="30" x14ac:dyDescent="0.25">
      <c r="A309" s="20" t="s">
        <v>2616</v>
      </c>
      <c r="B309" s="19" t="s">
        <v>1658</v>
      </c>
    </row>
    <row r="310" spans="1:2" ht="30" x14ac:dyDescent="0.25">
      <c r="A310" s="19" t="s">
        <v>4162</v>
      </c>
      <c r="B310" s="19" t="s">
        <v>4431</v>
      </c>
    </row>
    <row r="311" spans="1:2" x14ac:dyDescent="0.25">
      <c r="A311" s="20" t="s">
        <v>2617</v>
      </c>
      <c r="B311" s="19" t="s">
        <v>1659</v>
      </c>
    </row>
    <row r="312" spans="1:2" x14ac:dyDescent="0.25">
      <c r="A312" s="19" t="s">
        <v>4163</v>
      </c>
      <c r="B312" s="19" t="s">
        <v>4432</v>
      </c>
    </row>
    <row r="313" spans="1:2" x14ac:dyDescent="0.25">
      <c r="A313" s="20" t="s">
        <v>2618</v>
      </c>
      <c r="B313" s="19" t="s">
        <v>1660</v>
      </c>
    </row>
    <row r="314" spans="1:2" x14ac:dyDescent="0.25">
      <c r="A314" s="20" t="s">
        <v>2619</v>
      </c>
      <c r="B314" s="19" t="s">
        <v>1661</v>
      </c>
    </row>
    <row r="315" spans="1:2" ht="30" x14ac:dyDescent="0.25">
      <c r="A315" s="19" t="s">
        <v>4164</v>
      </c>
      <c r="B315" s="19" t="s">
        <v>4433</v>
      </c>
    </row>
    <row r="316" spans="1:2" x14ac:dyDescent="0.25">
      <c r="A316" s="19" t="s">
        <v>4052</v>
      </c>
      <c r="B316" s="19" t="s">
        <v>4322</v>
      </c>
    </row>
    <row r="317" spans="1:2" ht="30" x14ac:dyDescent="0.25">
      <c r="A317" s="19" t="s">
        <v>3988</v>
      </c>
      <c r="B317" s="19" t="s">
        <v>4260</v>
      </c>
    </row>
    <row r="318" spans="1:2" x14ac:dyDescent="0.25">
      <c r="A318" s="19" t="s">
        <v>4069</v>
      </c>
      <c r="B318" s="19" t="s">
        <v>4339</v>
      </c>
    </row>
    <row r="319" spans="1:2" ht="30" x14ac:dyDescent="0.25">
      <c r="A319" s="19" t="s">
        <v>4197</v>
      </c>
      <c r="B319" s="19" t="s">
        <v>4465</v>
      </c>
    </row>
    <row r="320" spans="1:2" x14ac:dyDescent="0.25">
      <c r="A320" s="19" t="s">
        <v>4207</v>
      </c>
      <c r="B320" s="19" t="s">
        <v>4475</v>
      </c>
    </row>
    <row r="321" spans="1:2" x14ac:dyDescent="0.25">
      <c r="A321" s="20" t="s">
        <v>2620</v>
      </c>
      <c r="B321" s="19" t="s">
        <v>1662</v>
      </c>
    </row>
    <row r="322" spans="1:2" x14ac:dyDescent="0.25">
      <c r="A322" s="19" t="s">
        <v>4165</v>
      </c>
      <c r="B322" s="19" t="s">
        <v>4434</v>
      </c>
    </row>
    <row r="323" spans="1:2" x14ac:dyDescent="0.25">
      <c r="A323" s="20" t="s">
        <v>2621</v>
      </c>
      <c r="B323" s="19" t="s">
        <v>1663</v>
      </c>
    </row>
    <row r="324" spans="1:2" x14ac:dyDescent="0.25">
      <c r="A324" s="19" t="s">
        <v>4190</v>
      </c>
      <c r="B324" s="19" t="s">
        <v>4459</v>
      </c>
    </row>
    <row r="325" spans="1:2" x14ac:dyDescent="0.25">
      <c r="A325" s="20" t="s">
        <v>2622</v>
      </c>
      <c r="B325" s="19" t="s">
        <v>1664</v>
      </c>
    </row>
    <row r="326" spans="1:2" x14ac:dyDescent="0.25">
      <c r="A326" s="19" t="s">
        <v>4166</v>
      </c>
      <c r="B326" s="19" t="s">
        <v>4435</v>
      </c>
    </row>
    <row r="327" spans="1:2" x14ac:dyDescent="0.25">
      <c r="A327" s="19" t="s">
        <v>4208</v>
      </c>
      <c r="B327" s="19" t="s">
        <v>4476</v>
      </c>
    </row>
    <row r="328" spans="1:2" ht="30" x14ac:dyDescent="0.25">
      <c r="A328" s="20" t="s">
        <v>2623</v>
      </c>
      <c r="B328" s="19" t="s">
        <v>1665</v>
      </c>
    </row>
    <row r="329" spans="1:2" ht="30" x14ac:dyDescent="0.25">
      <c r="A329" s="19" t="s">
        <v>4523</v>
      </c>
      <c r="B329" s="19" t="s">
        <v>4561</v>
      </c>
    </row>
    <row r="330" spans="1:2" ht="30" x14ac:dyDescent="0.25">
      <c r="A330" s="20" t="s">
        <v>2624</v>
      </c>
      <c r="B330" s="19" t="s">
        <v>1666</v>
      </c>
    </row>
    <row r="331" spans="1:2" ht="30" x14ac:dyDescent="0.25">
      <c r="A331" s="20" t="s">
        <v>2625</v>
      </c>
      <c r="B331" s="19" t="s">
        <v>1667</v>
      </c>
    </row>
    <row r="332" spans="1:2" x14ac:dyDescent="0.25">
      <c r="A332" s="19" t="s">
        <v>4167</v>
      </c>
      <c r="B332" s="19" t="s">
        <v>4436</v>
      </c>
    </row>
    <row r="333" spans="1:2" x14ac:dyDescent="0.25">
      <c r="A333" s="19" t="s">
        <v>4222</v>
      </c>
      <c r="B333" s="19" t="s">
        <v>4489</v>
      </c>
    </row>
    <row r="334" spans="1:2" x14ac:dyDescent="0.25">
      <c r="A334" s="20" t="s">
        <v>2626</v>
      </c>
      <c r="B334" s="19" t="s">
        <v>1668</v>
      </c>
    </row>
    <row r="335" spans="1:2" x14ac:dyDescent="0.25">
      <c r="A335" s="20" t="s">
        <v>2627</v>
      </c>
      <c r="B335" s="19" t="s">
        <v>1669</v>
      </c>
    </row>
    <row r="336" spans="1:2" x14ac:dyDescent="0.25">
      <c r="A336" s="19" t="s">
        <v>4209</v>
      </c>
      <c r="B336" s="19" t="s">
        <v>4477</v>
      </c>
    </row>
    <row r="337" spans="1:2" x14ac:dyDescent="0.25">
      <c r="A337" s="20" t="s">
        <v>2628</v>
      </c>
      <c r="B337" s="19" t="s">
        <v>1670</v>
      </c>
    </row>
    <row r="338" spans="1:2" x14ac:dyDescent="0.25">
      <c r="A338" s="19" t="s">
        <v>4199</v>
      </c>
      <c r="B338" s="19" t="s">
        <v>4467</v>
      </c>
    </row>
    <row r="339" spans="1:2" x14ac:dyDescent="0.25">
      <c r="A339" s="20" t="s">
        <v>2629</v>
      </c>
      <c r="B339" s="19" t="s">
        <v>1671</v>
      </c>
    </row>
    <row r="340" spans="1:2" x14ac:dyDescent="0.25">
      <c r="A340" s="20" t="s">
        <v>2630</v>
      </c>
      <c r="B340" s="19" t="s">
        <v>1672</v>
      </c>
    </row>
    <row r="341" spans="1:2" ht="30" x14ac:dyDescent="0.25">
      <c r="A341" s="20" t="s">
        <v>2631</v>
      </c>
      <c r="B341" s="19" t="s">
        <v>1673</v>
      </c>
    </row>
    <row r="342" spans="1:2" ht="30" x14ac:dyDescent="0.25">
      <c r="A342" s="19" t="s">
        <v>3965</v>
      </c>
      <c r="B342" s="19" t="s">
        <v>4239</v>
      </c>
    </row>
    <row r="343" spans="1:2" x14ac:dyDescent="0.25">
      <c r="A343" s="19" t="s">
        <v>4524</v>
      </c>
      <c r="B343" s="19" t="s">
        <v>4562</v>
      </c>
    </row>
    <row r="344" spans="1:2" x14ac:dyDescent="0.25">
      <c r="A344" s="20" t="s">
        <v>2632</v>
      </c>
      <c r="B344" s="19" t="s">
        <v>1674</v>
      </c>
    </row>
    <row r="345" spans="1:2" x14ac:dyDescent="0.25">
      <c r="A345" s="19" t="s">
        <v>4214</v>
      </c>
      <c r="B345" s="19" t="s">
        <v>4481</v>
      </c>
    </row>
    <row r="346" spans="1:2" x14ac:dyDescent="0.25">
      <c r="A346" s="19" t="s">
        <v>4027</v>
      </c>
      <c r="B346" s="19" t="s">
        <v>4297</v>
      </c>
    </row>
    <row r="347" spans="1:2" x14ac:dyDescent="0.25">
      <c r="A347" s="20" t="s">
        <v>2633</v>
      </c>
      <c r="B347" s="19" t="s">
        <v>1675</v>
      </c>
    </row>
    <row r="348" spans="1:2" x14ac:dyDescent="0.25">
      <c r="A348" s="19" t="s">
        <v>4200</v>
      </c>
      <c r="B348" s="19" t="s">
        <v>4468</v>
      </c>
    </row>
    <row r="349" spans="1:2" x14ac:dyDescent="0.25">
      <c r="A349" s="19" t="s">
        <v>3998</v>
      </c>
      <c r="B349" s="19" t="s">
        <v>4269</v>
      </c>
    </row>
    <row r="350" spans="1:2" x14ac:dyDescent="0.25">
      <c r="A350" s="20" t="s">
        <v>2634</v>
      </c>
      <c r="B350" s="19" t="s">
        <v>1676</v>
      </c>
    </row>
    <row r="351" spans="1:2" ht="30" x14ac:dyDescent="0.25">
      <c r="A351" s="20" t="s">
        <v>2635</v>
      </c>
      <c r="B351" s="19" t="s">
        <v>1677</v>
      </c>
    </row>
    <row r="352" spans="1:2" x14ac:dyDescent="0.25">
      <c r="A352" s="19" t="s">
        <v>4168</v>
      </c>
      <c r="B352" s="19" t="s">
        <v>4437</v>
      </c>
    </row>
    <row r="353" spans="1:2" x14ac:dyDescent="0.25">
      <c r="A353" s="20" t="s">
        <v>2636</v>
      </c>
      <c r="B353" s="19" t="s">
        <v>1678</v>
      </c>
    </row>
    <row r="354" spans="1:2" x14ac:dyDescent="0.25">
      <c r="A354" s="19" t="s">
        <v>3979</v>
      </c>
      <c r="B354" s="19" t="s">
        <v>4251</v>
      </c>
    </row>
    <row r="355" spans="1:2" x14ac:dyDescent="0.25">
      <c r="A355" s="19" t="s">
        <v>4028</v>
      </c>
      <c r="B355" s="19" t="s">
        <v>4298</v>
      </c>
    </row>
    <row r="356" spans="1:2" ht="30" x14ac:dyDescent="0.25">
      <c r="A356" s="20" t="s">
        <v>2637</v>
      </c>
      <c r="B356" s="19" t="s">
        <v>1679</v>
      </c>
    </row>
    <row r="357" spans="1:2" ht="30" x14ac:dyDescent="0.25">
      <c r="A357" s="19" t="s">
        <v>3966</v>
      </c>
      <c r="B357" s="19" t="s">
        <v>4240</v>
      </c>
    </row>
    <row r="358" spans="1:2" x14ac:dyDescent="0.25">
      <c r="A358" s="19" t="s">
        <v>4525</v>
      </c>
      <c r="B358" s="19" t="s">
        <v>4563</v>
      </c>
    </row>
    <row r="359" spans="1:2" ht="30" x14ac:dyDescent="0.25">
      <c r="A359" s="19" t="s">
        <v>3980</v>
      </c>
      <c r="B359" s="19" t="s">
        <v>4252</v>
      </c>
    </row>
    <row r="360" spans="1:2" ht="30" x14ac:dyDescent="0.25">
      <c r="A360" s="20" t="s">
        <v>2638</v>
      </c>
      <c r="B360" s="19" t="s">
        <v>1680</v>
      </c>
    </row>
    <row r="361" spans="1:2" x14ac:dyDescent="0.25">
      <c r="A361" s="19" t="s">
        <v>4169</v>
      </c>
      <c r="B361" s="19" t="s">
        <v>4438</v>
      </c>
    </row>
    <row r="362" spans="1:2" x14ac:dyDescent="0.25">
      <c r="A362" s="19" t="s">
        <v>4192</v>
      </c>
      <c r="B362" s="19" t="s">
        <v>4461</v>
      </c>
    </row>
    <row r="363" spans="1:2" x14ac:dyDescent="0.25">
      <c r="A363" s="20" t="s">
        <v>2639</v>
      </c>
      <c r="B363" s="19" t="s">
        <v>1681</v>
      </c>
    </row>
    <row r="364" spans="1:2" x14ac:dyDescent="0.25">
      <c r="A364" s="20" t="s">
        <v>2640</v>
      </c>
      <c r="B364" s="19" t="s">
        <v>1682</v>
      </c>
    </row>
    <row r="365" spans="1:2" x14ac:dyDescent="0.25">
      <c r="A365" s="19" t="s">
        <v>3981</v>
      </c>
      <c r="B365" s="19" t="s">
        <v>4253</v>
      </c>
    </row>
    <row r="366" spans="1:2" x14ac:dyDescent="0.25">
      <c r="A366" s="19" t="s">
        <v>4096</v>
      </c>
      <c r="B366" s="19" t="s">
        <v>4366</v>
      </c>
    </row>
    <row r="367" spans="1:2" ht="30" x14ac:dyDescent="0.25">
      <c r="A367" s="20" t="s">
        <v>2641</v>
      </c>
      <c r="B367" s="19" t="s">
        <v>1683</v>
      </c>
    </row>
    <row r="368" spans="1:2" x14ac:dyDescent="0.25">
      <c r="A368" s="20" t="s">
        <v>2642</v>
      </c>
      <c r="B368" s="19" t="s">
        <v>1684</v>
      </c>
    </row>
    <row r="369" spans="1:2" x14ac:dyDescent="0.25">
      <c r="A369" s="19" t="s">
        <v>4053</v>
      </c>
      <c r="B369" s="19" t="s">
        <v>4323</v>
      </c>
    </row>
    <row r="370" spans="1:2" x14ac:dyDescent="0.25">
      <c r="A370" s="20" t="s">
        <v>2643</v>
      </c>
      <c r="B370" s="19" t="s">
        <v>1685</v>
      </c>
    </row>
    <row r="371" spans="1:2" ht="75" x14ac:dyDescent="0.25">
      <c r="A371" s="19" t="s">
        <v>4195</v>
      </c>
      <c r="B371" s="19" t="s">
        <v>4464</v>
      </c>
    </row>
    <row r="372" spans="1:2" ht="30" x14ac:dyDescent="0.25">
      <c r="A372" s="20" t="s">
        <v>2644</v>
      </c>
      <c r="B372" s="19" t="s">
        <v>1686</v>
      </c>
    </row>
    <row r="373" spans="1:2" ht="30" x14ac:dyDescent="0.25">
      <c r="A373" s="19" t="s">
        <v>4526</v>
      </c>
      <c r="B373" s="19" t="s">
        <v>4564</v>
      </c>
    </row>
    <row r="374" spans="1:2" ht="30" x14ac:dyDescent="0.25">
      <c r="A374" s="19" t="s">
        <v>4097</v>
      </c>
      <c r="B374" s="19" t="s">
        <v>4367</v>
      </c>
    </row>
    <row r="375" spans="1:2" ht="30" x14ac:dyDescent="0.25">
      <c r="A375" s="20" t="s">
        <v>2645</v>
      </c>
      <c r="B375" s="19" t="s">
        <v>1687</v>
      </c>
    </row>
    <row r="376" spans="1:2" ht="30" x14ac:dyDescent="0.25">
      <c r="A376" s="19" t="s">
        <v>4000</v>
      </c>
      <c r="B376" s="19" t="s">
        <v>4271</v>
      </c>
    </row>
    <row r="377" spans="1:2" ht="30" x14ac:dyDescent="0.25">
      <c r="A377" s="20" t="s">
        <v>2646</v>
      </c>
      <c r="B377" s="19" t="s">
        <v>1688</v>
      </c>
    </row>
    <row r="378" spans="1:2" x14ac:dyDescent="0.25">
      <c r="A378" s="20" t="s">
        <v>2647</v>
      </c>
      <c r="B378" s="19" t="s">
        <v>1689</v>
      </c>
    </row>
    <row r="379" spans="1:2" x14ac:dyDescent="0.25">
      <c r="A379" s="19" t="s">
        <v>4223</v>
      </c>
      <c r="B379" s="19" t="s">
        <v>4490</v>
      </c>
    </row>
    <row r="380" spans="1:2" x14ac:dyDescent="0.25">
      <c r="A380" s="19" t="s">
        <v>4185</v>
      </c>
      <c r="B380" s="19" t="s">
        <v>4454</v>
      </c>
    </row>
    <row r="381" spans="1:2" ht="30" x14ac:dyDescent="0.25">
      <c r="A381" s="19" t="s">
        <v>4527</v>
      </c>
      <c r="B381" s="19" t="s">
        <v>4565</v>
      </c>
    </row>
    <row r="382" spans="1:2" ht="30" x14ac:dyDescent="0.25">
      <c r="A382" s="19" t="s">
        <v>4210</v>
      </c>
      <c r="B382" s="19" t="s">
        <v>4478</v>
      </c>
    </row>
    <row r="383" spans="1:2" ht="45" x14ac:dyDescent="0.25">
      <c r="A383" s="19" t="s">
        <v>4070</v>
      </c>
      <c r="B383" s="19" t="s">
        <v>4340</v>
      </c>
    </row>
    <row r="384" spans="1:2" ht="30" x14ac:dyDescent="0.25">
      <c r="A384" s="20" t="s">
        <v>2648</v>
      </c>
      <c r="B384" s="19" t="s">
        <v>1690</v>
      </c>
    </row>
    <row r="385" spans="1:2" x14ac:dyDescent="0.25">
      <c r="A385" s="19" t="s">
        <v>4044</v>
      </c>
      <c r="B385" s="19" t="s">
        <v>4314</v>
      </c>
    </row>
    <row r="386" spans="1:2" x14ac:dyDescent="0.25">
      <c r="A386" s="19" t="s">
        <v>4170</v>
      </c>
      <c r="B386" s="19" t="s">
        <v>4439</v>
      </c>
    </row>
    <row r="387" spans="1:2" ht="30" x14ac:dyDescent="0.25">
      <c r="A387" s="19" t="s">
        <v>4171</v>
      </c>
      <c r="B387" s="19" t="s">
        <v>4440</v>
      </c>
    </row>
    <row r="388" spans="1:2" x14ac:dyDescent="0.25">
      <c r="A388" s="20" t="s">
        <v>2649</v>
      </c>
      <c r="B388" s="19" t="s">
        <v>1691</v>
      </c>
    </row>
    <row r="389" spans="1:2" x14ac:dyDescent="0.25">
      <c r="A389" s="19" t="s">
        <v>4172</v>
      </c>
      <c r="B389" s="19" t="s">
        <v>4441</v>
      </c>
    </row>
    <row r="390" spans="1:2" x14ac:dyDescent="0.25">
      <c r="A390" s="20" t="s">
        <v>2650</v>
      </c>
      <c r="B390" s="19" t="s">
        <v>1692</v>
      </c>
    </row>
    <row r="391" spans="1:2" x14ac:dyDescent="0.25">
      <c r="A391" s="19" t="s">
        <v>4045</v>
      </c>
      <c r="B391" s="19" t="s">
        <v>4315</v>
      </c>
    </row>
    <row r="392" spans="1:2" x14ac:dyDescent="0.25">
      <c r="A392" s="19" t="s">
        <v>4046</v>
      </c>
      <c r="B392" s="19" t="s">
        <v>4316</v>
      </c>
    </row>
    <row r="393" spans="1:2" x14ac:dyDescent="0.25">
      <c r="A393" s="20" t="s">
        <v>2651</v>
      </c>
      <c r="B393" s="19" t="s">
        <v>1693</v>
      </c>
    </row>
    <row r="394" spans="1:2" x14ac:dyDescent="0.25">
      <c r="A394" s="19" t="s">
        <v>4528</v>
      </c>
      <c r="B394" s="19" t="s">
        <v>4566</v>
      </c>
    </row>
    <row r="395" spans="1:2" x14ac:dyDescent="0.25">
      <c r="A395" s="20" t="s">
        <v>2652</v>
      </c>
      <c r="B395" s="19" t="s">
        <v>1694</v>
      </c>
    </row>
    <row r="396" spans="1:2" x14ac:dyDescent="0.25">
      <c r="A396" s="20" t="s">
        <v>2653</v>
      </c>
      <c r="B396" s="19" t="s">
        <v>1695</v>
      </c>
    </row>
    <row r="397" spans="1:2" ht="30" x14ac:dyDescent="0.25">
      <c r="A397" s="20" t="s">
        <v>2654</v>
      </c>
      <c r="B397" s="19" t="s">
        <v>1696</v>
      </c>
    </row>
    <row r="398" spans="1:2" ht="30" x14ac:dyDescent="0.25">
      <c r="A398" s="19" t="s">
        <v>1697</v>
      </c>
      <c r="B398" s="19" t="s">
        <v>1698</v>
      </c>
    </row>
    <row r="399" spans="1:2" ht="30" x14ac:dyDescent="0.25">
      <c r="A399" s="20" t="s">
        <v>2655</v>
      </c>
      <c r="B399" s="19" t="s">
        <v>1699</v>
      </c>
    </row>
    <row r="400" spans="1:2" x14ac:dyDescent="0.25">
      <c r="A400" s="20" t="s">
        <v>2656</v>
      </c>
      <c r="B400" s="19" t="s">
        <v>1700</v>
      </c>
    </row>
    <row r="401" spans="1:2" x14ac:dyDescent="0.25">
      <c r="A401" s="19" t="s">
        <v>3970</v>
      </c>
      <c r="B401" s="19" t="s">
        <v>4244</v>
      </c>
    </row>
    <row r="402" spans="1:2" ht="30" x14ac:dyDescent="0.25">
      <c r="A402" s="20" t="s">
        <v>2657</v>
      </c>
      <c r="B402" s="19" t="s">
        <v>1701</v>
      </c>
    </row>
    <row r="403" spans="1:2" ht="30" x14ac:dyDescent="0.25">
      <c r="A403" s="19" t="s">
        <v>3982</v>
      </c>
      <c r="B403" s="19" t="s">
        <v>4254</v>
      </c>
    </row>
    <row r="404" spans="1:2" x14ac:dyDescent="0.25">
      <c r="A404" s="20" t="s">
        <v>2658</v>
      </c>
      <c r="B404" s="19" t="s">
        <v>1702</v>
      </c>
    </row>
    <row r="405" spans="1:2" x14ac:dyDescent="0.25">
      <c r="A405" s="20" t="s">
        <v>2659</v>
      </c>
      <c r="B405" s="19" t="s">
        <v>1703</v>
      </c>
    </row>
    <row r="406" spans="1:2" x14ac:dyDescent="0.25">
      <c r="A406" s="19" t="s">
        <v>3967</v>
      </c>
      <c r="B406" s="19" t="s">
        <v>4241</v>
      </c>
    </row>
    <row r="407" spans="1:2" x14ac:dyDescent="0.25">
      <c r="A407" s="19" t="s">
        <v>4173</v>
      </c>
      <c r="B407" s="19" t="s">
        <v>4442</v>
      </c>
    </row>
    <row r="408" spans="1:2" x14ac:dyDescent="0.25">
      <c r="A408" s="20" t="s">
        <v>2660</v>
      </c>
      <c r="B408" s="19" t="s">
        <v>1704</v>
      </c>
    </row>
    <row r="409" spans="1:2" ht="30" x14ac:dyDescent="0.25">
      <c r="A409" s="19" t="s">
        <v>4217</v>
      </c>
      <c r="B409" s="19" t="s">
        <v>4484</v>
      </c>
    </row>
    <row r="410" spans="1:2" ht="30" x14ac:dyDescent="0.25">
      <c r="A410" s="19" t="s">
        <v>4529</v>
      </c>
      <c r="B410" s="19" t="s">
        <v>4567</v>
      </c>
    </row>
    <row r="411" spans="1:2" x14ac:dyDescent="0.25">
      <c r="A411" s="19" t="s">
        <v>3968</v>
      </c>
      <c r="B411" s="19" t="s">
        <v>4242</v>
      </c>
    </row>
    <row r="412" spans="1:2" x14ac:dyDescent="0.25">
      <c r="A412" s="20" t="s">
        <v>2661</v>
      </c>
      <c r="B412" s="19" t="s">
        <v>1705</v>
      </c>
    </row>
    <row r="413" spans="1:2" ht="30" x14ac:dyDescent="0.25">
      <c r="A413" s="20" t="s">
        <v>2662</v>
      </c>
      <c r="B413" s="19" t="s">
        <v>1706</v>
      </c>
    </row>
    <row r="414" spans="1:2" x14ac:dyDescent="0.25">
      <c r="A414" s="20" t="s">
        <v>2663</v>
      </c>
      <c r="B414" s="19" t="s">
        <v>1707</v>
      </c>
    </row>
    <row r="415" spans="1:2" x14ac:dyDescent="0.25">
      <c r="A415" s="20" t="s">
        <v>2664</v>
      </c>
      <c r="B415" s="19" t="s">
        <v>1708</v>
      </c>
    </row>
    <row r="416" spans="1:2" ht="45" x14ac:dyDescent="0.25">
      <c r="A416" s="19" t="s">
        <v>4224</v>
      </c>
      <c r="B416" s="19" t="s">
        <v>4491</v>
      </c>
    </row>
    <row r="417" spans="1:2" x14ac:dyDescent="0.25">
      <c r="A417" s="19" t="s">
        <v>4174</v>
      </c>
      <c r="B417" s="19" t="s">
        <v>4443</v>
      </c>
    </row>
    <row r="418" spans="1:2" x14ac:dyDescent="0.25">
      <c r="A418" s="20" t="s">
        <v>2665</v>
      </c>
      <c r="B418" s="19" t="s">
        <v>1709</v>
      </c>
    </row>
    <row r="419" spans="1:2" x14ac:dyDescent="0.25">
      <c r="A419" s="20" t="s">
        <v>2666</v>
      </c>
      <c r="B419" s="19" t="s">
        <v>1710</v>
      </c>
    </row>
    <row r="420" spans="1:2" x14ac:dyDescent="0.25">
      <c r="A420" s="19" t="s">
        <v>4175</v>
      </c>
      <c r="B420" s="19" t="s">
        <v>4444</v>
      </c>
    </row>
    <row r="421" spans="1:2" x14ac:dyDescent="0.25">
      <c r="A421" s="20" t="s">
        <v>2667</v>
      </c>
      <c r="B421" s="19" t="s">
        <v>1711</v>
      </c>
    </row>
    <row r="422" spans="1:2" ht="45" x14ac:dyDescent="0.25">
      <c r="A422" s="19" t="s">
        <v>4029</v>
      </c>
      <c r="B422" s="19" t="s">
        <v>4299</v>
      </c>
    </row>
    <row r="423" spans="1:2" x14ac:dyDescent="0.25">
      <c r="A423" s="20" t="s">
        <v>2668</v>
      </c>
      <c r="B423" s="19" t="s">
        <v>1712</v>
      </c>
    </row>
    <row r="424" spans="1:2" ht="30" x14ac:dyDescent="0.25">
      <c r="A424" s="20" t="s">
        <v>2669</v>
      </c>
      <c r="B424" s="19" t="s">
        <v>1713</v>
      </c>
    </row>
    <row r="425" spans="1:2" x14ac:dyDescent="0.25">
      <c r="A425" s="19" t="s">
        <v>4049</v>
      </c>
      <c r="B425" s="19" t="s">
        <v>4319</v>
      </c>
    </row>
    <row r="426" spans="1:2" x14ac:dyDescent="0.25">
      <c r="A426" s="19" t="s">
        <v>4187</v>
      </c>
      <c r="B426" s="19" t="s">
        <v>4456</v>
      </c>
    </row>
    <row r="427" spans="1:2" x14ac:dyDescent="0.25">
      <c r="A427" s="19" t="s">
        <v>4176</v>
      </c>
      <c r="B427" s="19" t="s">
        <v>4445</v>
      </c>
    </row>
    <row r="428" spans="1:2" ht="45" x14ac:dyDescent="0.25">
      <c r="A428" s="20" t="s">
        <v>2670</v>
      </c>
      <c r="B428" s="19" t="s">
        <v>1714</v>
      </c>
    </row>
    <row r="429" spans="1:2" x14ac:dyDescent="0.25">
      <c r="A429" s="20" t="s">
        <v>2671</v>
      </c>
      <c r="B429" s="19" t="s">
        <v>1715</v>
      </c>
    </row>
    <row r="430" spans="1:2" ht="30" x14ac:dyDescent="0.25">
      <c r="A430" s="20" t="s">
        <v>2672</v>
      </c>
      <c r="B430" s="19" t="s">
        <v>1716</v>
      </c>
    </row>
    <row r="431" spans="1:2" ht="45" x14ac:dyDescent="0.25">
      <c r="A431" s="19" t="s">
        <v>4030</v>
      </c>
      <c r="B431" s="19" t="s">
        <v>4300</v>
      </c>
    </row>
    <row r="432" spans="1:2" x14ac:dyDescent="0.25">
      <c r="A432" s="20" t="s">
        <v>2673</v>
      </c>
      <c r="B432" s="19" t="s">
        <v>1717</v>
      </c>
    </row>
    <row r="433" spans="1:2" x14ac:dyDescent="0.25">
      <c r="A433" s="20" t="s">
        <v>2674</v>
      </c>
      <c r="B433" s="19" t="s">
        <v>1718</v>
      </c>
    </row>
    <row r="434" spans="1:2" x14ac:dyDescent="0.25">
      <c r="A434" s="20" t="s">
        <v>2675</v>
      </c>
      <c r="B434" s="19" t="s">
        <v>1719</v>
      </c>
    </row>
    <row r="435" spans="1:2" ht="30" x14ac:dyDescent="0.25">
      <c r="A435" s="19" t="s">
        <v>4530</v>
      </c>
      <c r="B435" s="19" t="s">
        <v>4568</v>
      </c>
    </row>
    <row r="436" spans="1:2" x14ac:dyDescent="0.25">
      <c r="A436" s="20" t="s">
        <v>2676</v>
      </c>
      <c r="B436" s="19" t="s">
        <v>1720</v>
      </c>
    </row>
    <row r="437" spans="1:2" ht="45" x14ac:dyDescent="0.25">
      <c r="A437" s="19" t="s">
        <v>4177</v>
      </c>
      <c r="B437" s="19" t="s">
        <v>4446</v>
      </c>
    </row>
    <row r="438" spans="1:2" x14ac:dyDescent="0.25">
      <c r="A438" s="19" t="s">
        <v>4098</v>
      </c>
      <c r="B438" s="19" t="s">
        <v>4368</v>
      </c>
    </row>
    <row r="439" spans="1:2" ht="30" x14ac:dyDescent="0.25">
      <c r="A439" s="19" t="s">
        <v>4531</v>
      </c>
      <c r="B439" s="19" t="s">
        <v>4569</v>
      </c>
    </row>
    <row r="440" spans="1:2" x14ac:dyDescent="0.25">
      <c r="A440" s="19" t="s">
        <v>4099</v>
      </c>
      <c r="B440" s="19" t="s">
        <v>4369</v>
      </c>
    </row>
    <row r="441" spans="1:2" x14ac:dyDescent="0.25">
      <c r="A441" s="19" t="s">
        <v>4229</v>
      </c>
      <c r="B441" s="19" t="s">
        <v>4495</v>
      </c>
    </row>
    <row r="442" spans="1:2" x14ac:dyDescent="0.25">
      <c r="A442" s="20" t="s">
        <v>2677</v>
      </c>
      <c r="B442" s="19" t="s">
        <v>1721</v>
      </c>
    </row>
    <row r="443" spans="1:2" x14ac:dyDescent="0.25">
      <c r="A443" s="19" t="s">
        <v>4047</v>
      </c>
      <c r="B443" s="19" t="s">
        <v>4317</v>
      </c>
    </row>
    <row r="444" spans="1:2" x14ac:dyDescent="0.25">
      <c r="A444" s="20" t="s">
        <v>2678</v>
      </c>
      <c r="B444" s="19" t="s">
        <v>1722</v>
      </c>
    </row>
    <row r="445" spans="1:2" x14ac:dyDescent="0.25">
      <c r="A445" s="19" t="s">
        <v>4031</v>
      </c>
      <c r="B445" s="19" t="s">
        <v>4301</v>
      </c>
    </row>
    <row r="446" spans="1:2" x14ac:dyDescent="0.25">
      <c r="A446" s="20" t="s">
        <v>2679</v>
      </c>
      <c r="B446" s="19" t="s">
        <v>1723</v>
      </c>
    </row>
    <row r="447" spans="1:2" x14ac:dyDescent="0.25">
      <c r="A447" s="19" t="s">
        <v>4178</v>
      </c>
      <c r="B447" s="19" t="s">
        <v>4447</v>
      </c>
    </row>
    <row r="448" spans="1:2" ht="30" x14ac:dyDescent="0.25">
      <c r="A448" s="20" t="s">
        <v>2680</v>
      </c>
      <c r="B448" s="19" t="s">
        <v>1724</v>
      </c>
    </row>
    <row r="449" spans="1:2" ht="30" x14ac:dyDescent="0.25">
      <c r="A449" s="19" t="s">
        <v>3990</v>
      </c>
      <c r="B449" s="19" t="s">
        <v>4262</v>
      </c>
    </row>
    <row r="450" spans="1:2" ht="30" x14ac:dyDescent="0.25">
      <c r="A450" s="20" t="s">
        <v>2681</v>
      </c>
      <c r="B450" s="19" t="s">
        <v>1725</v>
      </c>
    </row>
    <row r="451" spans="1:2" ht="30" x14ac:dyDescent="0.25">
      <c r="A451" s="20" t="s">
        <v>2682</v>
      </c>
      <c r="B451" s="19" t="s">
        <v>1726</v>
      </c>
    </row>
    <row r="452" spans="1:2" x14ac:dyDescent="0.25">
      <c r="A452" s="20" t="s">
        <v>2683</v>
      </c>
      <c r="B452" s="19" t="s">
        <v>1727</v>
      </c>
    </row>
    <row r="453" spans="1:2" x14ac:dyDescent="0.25">
      <c r="A453" s="19" t="s">
        <v>4071</v>
      </c>
      <c r="B453" s="19" t="s">
        <v>4341</v>
      </c>
    </row>
    <row r="454" spans="1:2" x14ac:dyDescent="0.25">
      <c r="A454" s="20" t="s">
        <v>2684</v>
      </c>
      <c r="B454" s="19" t="s">
        <v>1728</v>
      </c>
    </row>
    <row r="455" spans="1:2" ht="30" x14ac:dyDescent="0.25">
      <c r="A455" s="20" t="s">
        <v>2685</v>
      </c>
      <c r="B455" s="19" t="s">
        <v>1729</v>
      </c>
    </row>
    <row r="456" spans="1:2" x14ac:dyDescent="0.25">
      <c r="A456" s="20" t="s">
        <v>2686</v>
      </c>
      <c r="B456" s="19" t="s">
        <v>1730</v>
      </c>
    </row>
    <row r="457" spans="1:2" x14ac:dyDescent="0.25">
      <c r="A457" s="50"/>
      <c r="B457" s="19" t="s">
        <v>1730</v>
      </c>
    </row>
    <row r="458" spans="1:2" ht="30" x14ac:dyDescent="0.25">
      <c r="A458" s="20" t="s">
        <v>2687</v>
      </c>
      <c r="B458" s="19" t="s">
        <v>1731</v>
      </c>
    </row>
    <row r="459" spans="1:2" ht="30" x14ac:dyDescent="0.25">
      <c r="A459" s="20" t="s">
        <v>2688</v>
      </c>
      <c r="B459" s="19" t="s">
        <v>1732</v>
      </c>
    </row>
    <row r="460" spans="1:2" ht="60" x14ac:dyDescent="0.25">
      <c r="A460" s="19" t="s">
        <v>4218</v>
      </c>
      <c r="B460" s="19" t="s">
        <v>4485</v>
      </c>
    </row>
    <row r="461" spans="1:2" ht="30" x14ac:dyDescent="0.25">
      <c r="A461" s="19" t="s">
        <v>4179</v>
      </c>
      <c r="B461" s="19" t="s">
        <v>4448</v>
      </c>
    </row>
    <row r="462" spans="1:2" x14ac:dyDescent="0.25">
      <c r="A462" s="20" t="s">
        <v>2689</v>
      </c>
      <c r="B462" s="19" t="s">
        <v>1733</v>
      </c>
    </row>
    <row r="463" spans="1:2" x14ac:dyDescent="0.25">
      <c r="A463" s="19" t="s">
        <v>4072</v>
      </c>
      <c r="B463" s="19" t="s">
        <v>4342</v>
      </c>
    </row>
    <row r="464" spans="1:2" ht="30" x14ac:dyDescent="0.25">
      <c r="A464" s="20" t="s">
        <v>2690</v>
      </c>
      <c r="B464" s="19" t="s">
        <v>1734</v>
      </c>
    </row>
    <row r="465" spans="1:2" ht="30" x14ac:dyDescent="0.25">
      <c r="A465" s="19" t="s">
        <v>4191</v>
      </c>
      <c r="B465" s="19" t="s">
        <v>4460</v>
      </c>
    </row>
    <row r="466" spans="1:2" x14ac:dyDescent="0.25">
      <c r="A466" s="19" t="s">
        <v>4532</v>
      </c>
      <c r="B466" s="19" t="s">
        <v>4570</v>
      </c>
    </row>
    <row r="467" spans="1:2" ht="30" x14ac:dyDescent="0.25">
      <c r="A467" s="20" t="s">
        <v>2691</v>
      </c>
      <c r="B467" s="19" t="s">
        <v>1735</v>
      </c>
    </row>
    <row r="468" spans="1:2" x14ac:dyDescent="0.25">
      <c r="A468" s="19" t="s">
        <v>4533</v>
      </c>
      <c r="B468" s="19" t="s">
        <v>4571</v>
      </c>
    </row>
    <row r="469" spans="1:2" ht="30" x14ac:dyDescent="0.25">
      <c r="A469" s="19" t="s">
        <v>4180</v>
      </c>
      <c r="B469" s="19" t="s">
        <v>4449</v>
      </c>
    </row>
    <row r="470" spans="1:2" x14ac:dyDescent="0.25">
      <c r="A470" s="19" t="s">
        <v>4100</v>
      </c>
      <c r="B470" s="19" t="s">
        <v>4370</v>
      </c>
    </row>
    <row r="471" spans="1:2" x14ac:dyDescent="0.25">
      <c r="A471" s="19" t="s">
        <v>4101</v>
      </c>
      <c r="B471" s="19" t="s">
        <v>4371</v>
      </c>
    </row>
    <row r="472" spans="1:2" x14ac:dyDescent="0.25">
      <c r="A472" s="19" t="s">
        <v>4102</v>
      </c>
      <c r="B472" s="19" t="s">
        <v>4372</v>
      </c>
    </row>
    <row r="473" spans="1:2" x14ac:dyDescent="0.25">
      <c r="A473" s="19" t="s">
        <v>4073</v>
      </c>
      <c r="B473" s="19" t="s">
        <v>4343</v>
      </c>
    </row>
    <row r="474" spans="1:2" ht="30" x14ac:dyDescent="0.25">
      <c r="A474" s="20" t="s">
        <v>2692</v>
      </c>
      <c r="B474" s="19" t="s">
        <v>1736</v>
      </c>
    </row>
    <row r="475" spans="1:2" x14ac:dyDescent="0.25">
      <c r="A475" s="19" t="s">
        <v>4004</v>
      </c>
      <c r="B475" s="19" t="s">
        <v>4275</v>
      </c>
    </row>
    <row r="476" spans="1:2" x14ac:dyDescent="0.25">
      <c r="A476" s="20" t="s">
        <v>2693</v>
      </c>
      <c r="B476" s="19" t="s">
        <v>1737</v>
      </c>
    </row>
    <row r="477" spans="1:2" ht="45" x14ac:dyDescent="0.25">
      <c r="A477" s="19" t="s">
        <v>3989</v>
      </c>
      <c r="B477" s="19" t="s">
        <v>4261</v>
      </c>
    </row>
    <row r="478" spans="1:2" x14ac:dyDescent="0.25">
      <c r="A478" s="20" t="s">
        <v>2694</v>
      </c>
      <c r="B478" s="19" t="s">
        <v>1738</v>
      </c>
    </row>
    <row r="479" spans="1:2" x14ac:dyDescent="0.25">
      <c r="A479" s="20" t="s">
        <v>2695</v>
      </c>
      <c r="B479" s="19" t="s">
        <v>1739</v>
      </c>
    </row>
    <row r="480" spans="1:2" x14ac:dyDescent="0.25">
      <c r="A480" s="19" t="s">
        <v>3994</v>
      </c>
      <c r="B480" s="19" t="s">
        <v>4265</v>
      </c>
    </row>
    <row r="481" spans="1:2" x14ac:dyDescent="0.25">
      <c r="A481" s="19" t="s">
        <v>4211</v>
      </c>
      <c r="B481" s="19" t="s">
        <v>4479</v>
      </c>
    </row>
    <row r="482" spans="1:2" x14ac:dyDescent="0.25">
      <c r="A482" s="19" t="s">
        <v>3969</v>
      </c>
      <c r="B482" s="19" t="s">
        <v>4243</v>
      </c>
    </row>
    <row r="483" spans="1:2" x14ac:dyDescent="0.25">
      <c r="A483" s="20" t="s">
        <v>2696</v>
      </c>
      <c r="B483" s="19" t="s">
        <v>1740</v>
      </c>
    </row>
    <row r="484" spans="1:2" ht="30" x14ac:dyDescent="0.25">
      <c r="A484" s="20" t="s">
        <v>2697</v>
      </c>
      <c r="B484" s="19" t="s">
        <v>1741</v>
      </c>
    </row>
    <row r="485" spans="1:2" ht="45" x14ac:dyDescent="0.25">
      <c r="A485" s="19" t="s">
        <v>4032</v>
      </c>
      <c r="B485" s="19" t="s">
        <v>4302</v>
      </c>
    </row>
    <row r="486" spans="1:2" x14ac:dyDescent="0.25">
      <c r="A486" s="20" t="s">
        <v>2698</v>
      </c>
      <c r="B486" s="19" t="s">
        <v>1742</v>
      </c>
    </row>
    <row r="487" spans="1:2" x14ac:dyDescent="0.25">
      <c r="A487" s="19" t="s">
        <v>4056</v>
      </c>
      <c r="B487" s="19" t="s">
        <v>4326</v>
      </c>
    </row>
    <row r="488" spans="1:2" x14ac:dyDescent="0.25">
      <c r="A488" s="19" t="s">
        <v>4181</v>
      </c>
      <c r="B488" s="19" t="s">
        <v>4450</v>
      </c>
    </row>
    <row r="489" spans="1:2" ht="30" x14ac:dyDescent="0.25">
      <c r="A489" s="20" t="s">
        <v>2699</v>
      </c>
      <c r="B489" s="19" t="s">
        <v>1743</v>
      </c>
    </row>
    <row r="490" spans="1:2" ht="30" x14ac:dyDescent="0.25">
      <c r="A490" s="20" t="s">
        <v>2699</v>
      </c>
      <c r="B490" s="19" t="s">
        <v>1744</v>
      </c>
    </row>
    <row r="491" spans="1:2" x14ac:dyDescent="0.25">
      <c r="A491" s="20" t="s">
        <v>2700</v>
      </c>
      <c r="B491" s="19" t="s">
        <v>1745</v>
      </c>
    </row>
    <row r="492" spans="1:2" x14ac:dyDescent="0.25">
      <c r="A492" s="19" t="s">
        <v>4194</v>
      </c>
      <c r="B492" s="19" t="s">
        <v>4463</v>
      </c>
    </row>
    <row r="493" spans="1:2" x14ac:dyDescent="0.25">
      <c r="A493" s="20" t="s">
        <v>2701</v>
      </c>
      <c r="B493" s="19" t="s">
        <v>1746</v>
      </c>
    </row>
    <row r="494" spans="1:2" x14ac:dyDescent="0.25">
      <c r="A494" s="19" t="s">
        <v>4534</v>
      </c>
      <c r="B494" s="19" t="s">
        <v>4572</v>
      </c>
    </row>
    <row r="495" spans="1:2" x14ac:dyDescent="0.25">
      <c r="A495" s="19" t="s">
        <v>4182</v>
      </c>
      <c r="B495" s="19" t="s">
        <v>4451</v>
      </c>
    </row>
    <row r="496" spans="1:2" x14ac:dyDescent="0.25">
      <c r="A496" s="19" t="s">
        <v>4183</v>
      </c>
      <c r="B496" s="19" t="s">
        <v>4452</v>
      </c>
    </row>
    <row r="497" spans="1:2" x14ac:dyDescent="0.25">
      <c r="A497" s="19" t="s">
        <v>4103</v>
      </c>
      <c r="B497" s="19" t="s">
        <v>4373</v>
      </c>
    </row>
    <row r="498" spans="1:2" x14ac:dyDescent="0.25">
      <c r="A498" s="19" t="s">
        <v>4104</v>
      </c>
      <c r="B498" s="19" t="s">
        <v>4374</v>
      </c>
    </row>
    <row r="499" spans="1:2" x14ac:dyDescent="0.25">
      <c r="A499" s="20" t="s">
        <v>2702</v>
      </c>
      <c r="B499" s="19" t="s">
        <v>1747</v>
      </c>
    </row>
    <row r="500" spans="1:2" x14ac:dyDescent="0.25">
      <c r="A500" s="20" t="s">
        <v>2703</v>
      </c>
      <c r="B500" s="19" t="s">
        <v>1748</v>
      </c>
    </row>
    <row r="501" spans="1:2" x14ac:dyDescent="0.25">
      <c r="A501" s="20" t="s">
        <v>2704</v>
      </c>
      <c r="B501" s="19" t="s">
        <v>1749</v>
      </c>
    </row>
    <row r="502" spans="1:2" x14ac:dyDescent="0.25">
      <c r="A502" s="20" t="s">
        <v>2705</v>
      </c>
      <c r="B502" s="19" t="s">
        <v>1750</v>
      </c>
    </row>
    <row r="503" spans="1:2" x14ac:dyDescent="0.25">
      <c r="A503" s="20" t="s">
        <v>2706</v>
      </c>
      <c r="B503" s="19" t="s">
        <v>1751</v>
      </c>
    </row>
    <row r="504" spans="1:2" ht="30" x14ac:dyDescent="0.25">
      <c r="A504" s="20" t="s">
        <v>2707</v>
      </c>
      <c r="B504" s="19" t="s">
        <v>1752</v>
      </c>
    </row>
    <row r="505" spans="1:2" x14ac:dyDescent="0.25">
      <c r="A505" s="20" t="s">
        <v>2708</v>
      </c>
      <c r="B505" s="19" t="s">
        <v>1753</v>
      </c>
    </row>
    <row r="506" spans="1:2" ht="30" x14ac:dyDescent="0.25">
      <c r="A506" s="20" t="s">
        <v>2709</v>
      </c>
      <c r="B506" s="19" t="s">
        <v>1754</v>
      </c>
    </row>
    <row r="507" spans="1:2" ht="30" x14ac:dyDescent="0.25">
      <c r="A507" s="19" t="s">
        <v>4230</v>
      </c>
      <c r="B507" s="19" t="s">
        <v>4496</v>
      </c>
    </row>
    <row r="508" spans="1:2" ht="45" x14ac:dyDescent="0.25">
      <c r="A508" s="20" t="s">
        <v>2710</v>
      </c>
      <c r="B508" s="19" t="s">
        <v>1755</v>
      </c>
    </row>
    <row r="509" spans="1:2" x14ac:dyDescent="0.25">
      <c r="A509" s="20" t="s">
        <v>2711</v>
      </c>
      <c r="B509" s="19" t="s">
        <v>1756</v>
      </c>
    </row>
    <row r="510" spans="1:2" x14ac:dyDescent="0.25">
      <c r="A510" s="19" t="s">
        <v>4226</v>
      </c>
      <c r="B510" s="19" t="s">
        <v>4492</v>
      </c>
    </row>
    <row r="511" spans="1:2" x14ac:dyDescent="0.25">
      <c r="A511" s="20" t="s">
        <v>2712</v>
      </c>
      <c r="B511" s="19" t="s">
        <v>1757</v>
      </c>
    </row>
    <row r="512" spans="1:2" x14ac:dyDescent="0.25">
      <c r="A512" s="20" t="s">
        <v>2713</v>
      </c>
      <c r="B512" s="19" t="s">
        <v>1758</v>
      </c>
    </row>
    <row r="513" spans="1:2" x14ac:dyDescent="0.25">
      <c r="A513" s="20" t="s">
        <v>2714</v>
      </c>
      <c r="B513" s="19" t="s">
        <v>1759</v>
      </c>
    </row>
    <row r="514" spans="1:2" x14ac:dyDescent="0.25">
      <c r="A514" s="20" t="s">
        <v>2715</v>
      </c>
      <c r="B514" s="19" t="s">
        <v>1760</v>
      </c>
    </row>
    <row r="515" spans="1:2" x14ac:dyDescent="0.25">
      <c r="A515" s="20" t="s">
        <v>2716</v>
      </c>
      <c r="B515" s="19" t="s">
        <v>1761</v>
      </c>
    </row>
    <row r="516" spans="1:2" x14ac:dyDescent="0.25">
      <c r="A516" s="19" t="s">
        <v>3963</v>
      </c>
      <c r="B516" s="19" t="s">
        <v>4237</v>
      </c>
    </row>
    <row r="517" spans="1:2" x14ac:dyDescent="0.25">
      <c r="A517" s="20" t="s">
        <v>2717</v>
      </c>
      <c r="B517" s="19" t="s">
        <v>1762</v>
      </c>
    </row>
    <row r="518" spans="1:2" ht="30" x14ac:dyDescent="0.25">
      <c r="A518" s="19" t="s">
        <v>4017</v>
      </c>
      <c r="B518" s="19" t="s">
        <v>4287</v>
      </c>
    </row>
    <row r="519" spans="1:2" x14ac:dyDescent="0.25">
      <c r="A519" s="20" t="s">
        <v>2718</v>
      </c>
      <c r="B519" s="19" t="s">
        <v>1763</v>
      </c>
    </row>
    <row r="520" spans="1:2" x14ac:dyDescent="0.25">
      <c r="A520" s="19" t="s">
        <v>3985</v>
      </c>
      <c r="B520" s="19" t="s">
        <v>4257</v>
      </c>
    </row>
    <row r="521" spans="1:2" s="23" customFormat="1" x14ac:dyDescent="0.25">
      <c r="A521" s="19" t="s">
        <v>4018</v>
      </c>
      <c r="B521" s="19" t="s">
        <v>4288</v>
      </c>
    </row>
    <row r="522" spans="1:2" x14ac:dyDescent="0.25">
      <c r="A522" s="19" t="s">
        <v>4139</v>
      </c>
      <c r="B522" s="19" t="s">
        <v>4408</v>
      </c>
    </row>
    <row r="523" spans="1:2" ht="30" x14ac:dyDescent="0.25">
      <c r="A523" s="19" t="s">
        <v>4140</v>
      </c>
      <c r="B523" s="19" t="s">
        <v>4409</v>
      </c>
    </row>
    <row r="524" spans="1:2" ht="30" x14ac:dyDescent="0.25">
      <c r="A524" s="20" t="s">
        <v>2719</v>
      </c>
      <c r="B524" s="19" t="s">
        <v>1764</v>
      </c>
    </row>
    <row r="525" spans="1:2" ht="30" x14ac:dyDescent="0.25">
      <c r="A525" s="50"/>
      <c r="B525" s="19" t="s">
        <v>1764</v>
      </c>
    </row>
    <row r="526" spans="1:2" x14ac:dyDescent="0.25">
      <c r="A526" s="19" t="s">
        <v>4064</v>
      </c>
      <c r="B526" s="19" t="s">
        <v>4334</v>
      </c>
    </row>
    <row r="527" spans="1:2" ht="30" x14ac:dyDescent="0.25">
      <c r="A527" s="20" t="s">
        <v>2720</v>
      </c>
      <c r="B527" s="19" t="s">
        <v>1765</v>
      </c>
    </row>
    <row r="528" spans="1:2" s="23" customFormat="1" ht="30" x14ac:dyDescent="0.25">
      <c r="A528" s="20" t="s">
        <v>2721</v>
      </c>
      <c r="B528" s="19" t="s">
        <v>1766</v>
      </c>
    </row>
    <row r="529" spans="1:2" x14ac:dyDescent="0.25">
      <c r="A529" s="20" t="s">
        <v>2722</v>
      </c>
      <c r="B529" s="19" t="s">
        <v>1767</v>
      </c>
    </row>
    <row r="530" spans="1:2" x14ac:dyDescent="0.25">
      <c r="A530" s="19" t="s">
        <v>4188</v>
      </c>
      <c r="B530" s="19" t="s">
        <v>4457</v>
      </c>
    </row>
    <row r="531" spans="1:2" ht="30" x14ac:dyDescent="0.25">
      <c r="A531" s="20" t="s">
        <v>2723</v>
      </c>
      <c r="B531" s="19" t="s">
        <v>1768</v>
      </c>
    </row>
    <row r="532" spans="1:2" x14ac:dyDescent="0.25">
      <c r="A532" s="19" t="s">
        <v>4141</v>
      </c>
      <c r="B532" s="19" t="s">
        <v>4410</v>
      </c>
    </row>
    <row r="533" spans="1:2" s="23" customFormat="1" x14ac:dyDescent="0.25">
      <c r="A533" s="19" t="s">
        <v>4041</v>
      </c>
      <c r="B533" s="19" t="s">
        <v>4311</v>
      </c>
    </row>
    <row r="534" spans="1:2" s="23" customFormat="1" x14ac:dyDescent="0.25">
      <c r="A534" s="19" t="s">
        <v>3964</v>
      </c>
      <c r="B534" s="19" t="s">
        <v>4238</v>
      </c>
    </row>
    <row r="535" spans="1:2" ht="45" x14ac:dyDescent="0.25">
      <c r="A535" s="19" t="s">
        <v>4517</v>
      </c>
      <c r="B535" s="19" t="s">
        <v>4555</v>
      </c>
    </row>
    <row r="536" spans="1:2" x14ac:dyDescent="0.25">
      <c r="A536" s="19" t="s">
        <v>4019</v>
      </c>
      <c r="B536" s="19" t="s">
        <v>4289</v>
      </c>
    </row>
    <row r="537" spans="1:2" x14ac:dyDescent="0.25">
      <c r="A537" s="19" t="s">
        <v>4142</v>
      </c>
      <c r="B537" s="19" t="s">
        <v>4411</v>
      </c>
    </row>
    <row r="538" spans="1:2" s="23" customFormat="1" x14ac:dyDescent="0.25">
      <c r="A538" s="19" t="s">
        <v>4143</v>
      </c>
      <c r="B538" s="19" t="s">
        <v>4412</v>
      </c>
    </row>
    <row r="539" spans="1:2" x14ac:dyDescent="0.25">
      <c r="A539" s="20" t="s">
        <v>2724</v>
      </c>
      <c r="B539" s="19" t="s">
        <v>1769</v>
      </c>
    </row>
    <row r="540" spans="1:2" ht="30" x14ac:dyDescent="0.25">
      <c r="A540" s="19" t="s">
        <v>4042</v>
      </c>
      <c r="B540" s="19" t="s">
        <v>4312</v>
      </c>
    </row>
    <row r="541" spans="1:2" x14ac:dyDescent="0.25">
      <c r="A541" s="19" t="s">
        <v>4065</v>
      </c>
      <c r="B541" s="19" t="s">
        <v>4335</v>
      </c>
    </row>
    <row r="542" spans="1:2" x14ac:dyDescent="0.25">
      <c r="A542" s="19" t="s">
        <v>4066</v>
      </c>
      <c r="B542" s="19" t="s">
        <v>4336</v>
      </c>
    </row>
    <row r="543" spans="1:2" x14ac:dyDescent="0.25">
      <c r="A543" s="19" t="s">
        <v>4144</v>
      </c>
      <c r="B543" s="19" t="s">
        <v>4413</v>
      </c>
    </row>
    <row r="544" spans="1:2" ht="30" x14ac:dyDescent="0.25">
      <c r="A544" s="19" t="s">
        <v>4518</v>
      </c>
      <c r="B544" s="19" t="s">
        <v>4556</v>
      </c>
    </row>
    <row r="545" spans="1:2" x14ac:dyDescent="0.25">
      <c r="A545" s="20" t="s">
        <v>2725</v>
      </c>
      <c r="B545" s="19" t="s">
        <v>1770</v>
      </c>
    </row>
    <row r="546" spans="1:2" x14ac:dyDescent="0.25">
      <c r="A546" s="19" t="s">
        <v>4198</v>
      </c>
      <c r="B546" s="19" t="s">
        <v>4466</v>
      </c>
    </row>
    <row r="547" spans="1:2" ht="30" x14ac:dyDescent="0.25">
      <c r="A547" s="19" t="s">
        <v>4020</v>
      </c>
      <c r="B547" s="19" t="s">
        <v>4290</v>
      </c>
    </row>
    <row r="548" spans="1:2" x14ac:dyDescent="0.25">
      <c r="A548" s="19" t="s">
        <v>4145</v>
      </c>
      <c r="B548" s="19" t="s">
        <v>4414</v>
      </c>
    </row>
    <row r="549" spans="1:2" x14ac:dyDescent="0.25">
      <c r="A549" s="19" t="s">
        <v>4186</v>
      </c>
      <c r="B549" s="19" t="s">
        <v>4455</v>
      </c>
    </row>
    <row r="550" spans="1:2" x14ac:dyDescent="0.25">
      <c r="A550" s="20" t="s">
        <v>2726</v>
      </c>
      <c r="B550" s="19" t="s">
        <v>1771</v>
      </c>
    </row>
    <row r="551" spans="1:2" x14ac:dyDescent="0.25">
      <c r="A551" s="50"/>
      <c r="B551" s="19" t="s">
        <v>1771</v>
      </c>
    </row>
    <row r="552" spans="1:2" x14ac:dyDescent="0.25">
      <c r="A552" s="20" t="s">
        <v>2727</v>
      </c>
      <c r="B552" s="19" t="s">
        <v>1772</v>
      </c>
    </row>
    <row r="553" spans="1:2" x14ac:dyDescent="0.25">
      <c r="A553" s="19" t="s">
        <v>4146</v>
      </c>
      <c r="B553" s="19" t="s">
        <v>4415</v>
      </c>
    </row>
    <row r="554" spans="1:2" x14ac:dyDescent="0.25">
      <c r="A554" s="20" t="s">
        <v>2728</v>
      </c>
      <c r="B554" s="19" t="s">
        <v>1773</v>
      </c>
    </row>
    <row r="555" spans="1:2" x14ac:dyDescent="0.25">
      <c r="A555" s="19" t="s">
        <v>4147</v>
      </c>
      <c r="B555" s="19" t="s">
        <v>4416</v>
      </c>
    </row>
    <row r="556" spans="1:2" x14ac:dyDescent="0.25">
      <c r="A556" s="19" t="s">
        <v>4148</v>
      </c>
      <c r="B556" s="19" t="s">
        <v>4417</v>
      </c>
    </row>
    <row r="557" spans="1:2" x14ac:dyDescent="0.25">
      <c r="A557" s="19" t="s">
        <v>4149</v>
      </c>
      <c r="B557" s="19" t="s">
        <v>4418</v>
      </c>
    </row>
    <row r="558" spans="1:2" x14ac:dyDescent="0.25">
      <c r="A558" s="20" t="s">
        <v>2729</v>
      </c>
      <c r="B558" s="19" t="s">
        <v>1774</v>
      </c>
    </row>
    <row r="559" spans="1:2" x14ac:dyDescent="0.25">
      <c r="A559" s="19" t="s">
        <v>4088</v>
      </c>
      <c r="B559" s="19" t="s">
        <v>4358</v>
      </c>
    </row>
    <row r="560" spans="1:2" x14ac:dyDescent="0.25">
      <c r="A560" s="21"/>
      <c r="B560" s="19" t="s">
        <v>1775</v>
      </c>
    </row>
    <row r="561" spans="1:2" x14ac:dyDescent="0.25">
      <c r="A561" s="20" t="s">
        <v>2730</v>
      </c>
      <c r="B561" s="19" t="s">
        <v>1776</v>
      </c>
    </row>
    <row r="562" spans="1:2" x14ac:dyDescent="0.25">
      <c r="A562" s="20" t="s">
        <v>2731</v>
      </c>
      <c r="B562" s="19" t="s">
        <v>1777</v>
      </c>
    </row>
    <row r="563" spans="1:2" x14ac:dyDescent="0.25">
      <c r="A563" s="19" t="s">
        <v>3957</v>
      </c>
      <c r="B563" s="19" t="s">
        <v>4232</v>
      </c>
    </row>
    <row r="564" spans="1:2" x14ac:dyDescent="0.25">
      <c r="A564" s="20" t="s">
        <v>2732</v>
      </c>
      <c r="B564" s="19" t="s">
        <v>1778</v>
      </c>
    </row>
    <row r="565" spans="1:2" ht="60" x14ac:dyDescent="0.25">
      <c r="A565" s="19" t="s">
        <v>4021</v>
      </c>
      <c r="B565" s="19" t="s">
        <v>4291</v>
      </c>
    </row>
    <row r="566" spans="1:2" x14ac:dyDescent="0.25">
      <c r="A566" s="19" t="s">
        <v>4089</v>
      </c>
      <c r="B566" s="19" t="s">
        <v>4359</v>
      </c>
    </row>
    <row r="567" spans="1:2" x14ac:dyDescent="0.25">
      <c r="A567" s="20" t="s">
        <v>2733</v>
      </c>
      <c r="B567" s="19" t="s">
        <v>1779</v>
      </c>
    </row>
    <row r="568" spans="1:2" ht="30" x14ac:dyDescent="0.25">
      <c r="A568" s="19" t="s">
        <v>4002</v>
      </c>
      <c r="B568" s="19" t="s">
        <v>4273</v>
      </c>
    </row>
    <row r="569" spans="1:2" x14ac:dyDescent="0.25">
      <c r="A569" s="19" t="s">
        <v>4150</v>
      </c>
      <c r="B569" s="19" t="s">
        <v>4419</v>
      </c>
    </row>
    <row r="570" spans="1:2" x14ac:dyDescent="0.25">
      <c r="A570" s="20" t="s">
        <v>2734</v>
      </c>
      <c r="B570" s="19" t="s">
        <v>1780</v>
      </c>
    </row>
    <row r="571" spans="1:2" x14ac:dyDescent="0.25">
      <c r="A571" s="20" t="s">
        <v>2735</v>
      </c>
      <c r="B571" s="19" t="s">
        <v>1781</v>
      </c>
    </row>
    <row r="572" spans="1:2" ht="30" x14ac:dyDescent="0.25">
      <c r="A572" s="20" t="s">
        <v>2736</v>
      </c>
      <c r="B572" s="19" t="s">
        <v>1782</v>
      </c>
    </row>
    <row r="573" spans="1:2" ht="60" x14ac:dyDescent="0.25">
      <c r="A573" s="19" t="s">
        <v>4022</v>
      </c>
      <c r="B573" s="19" t="s">
        <v>4292</v>
      </c>
    </row>
    <row r="574" spans="1:2" x14ac:dyDescent="0.25">
      <c r="A574" s="19" t="s">
        <v>3986</v>
      </c>
      <c r="B574" s="19" t="s">
        <v>4258</v>
      </c>
    </row>
    <row r="575" spans="1:2" ht="30" x14ac:dyDescent="0.25">
      <c r="A575" s="19" t="s">
        <v>4519</v>
      </c>
      <c r="B575" s="19" t="s">
        <v>4557</v>
      </c>
    </row>
    <row r="576" spans="1:2" ht="30" x14ac:dyDescent="0.25">
      <c r="A576" s="20" t="s">
        <v>2737</v>
      </c>
      <c r="B576" s="19" t="s">
        <v>1783</v>
      </c>
    </row>
    <row r="577" spans="1:2" ht="30" x14ac:dyDescent="0.25">
      <c r="A577" s="20" t="s">
        <v>2738</v>
      </c>
      <c r="B577" s="19" t="s">
        <v>1784</v>
      </c>
    </row>
    <row r="578" spans="1:2" ht="30" x14ac:dyDescent="0.25">
      <c r="A578" s="20" t="s">
        <v>2739</v>
      </c>
      <c r="B578" s="19" t="s">
        <v>1785</v>
      </c>
    </row>
    <row r="579" spans="1:2" ht="30" x14ac:dyDescent="0.25">
      <c r="A579" s="20" t="s">
        <v>2740</v>
      </c>
      <c r="B579" s="19" t="s">
        <v>1786</v>
      </c>
    </row>
    <row r="580" spans="1:2" ht="30" x14ac:dyDescent="0.25">
      <c r="A580" s="20" t="s">
        <v>2741</v>
      </c>
      <c r="B580" s="19" t="s">
        <v>1787</v>
      </c>
    </row>
    <row r="581" spans="1:2" ht="30" x14ac:dyDescent="0.25">
      <c r="A581" s="20" t="s">
        <v>2742</v>
      </c>
      <c r="B581" s="19" t="s">
        <v>1788</v>
      </c>
    </row>
    <row r="582" spans="1:2" ht="30" x14ac:dyDescent="0.25">
      <c r="A582" s="19" t="s">
        <v>4227</v>
      </c>
      <c r="B582" s="19" t="s">
        <v>4493</v>
      </c>
    </row>
    <row r="583" spans="1:2" x14ac:dyDescent="0.25">
      <c r="A583" s="20" t="s">
        <v>2743</v>
      </c>
      <c r="B583" s="19" t="s">
        <v>1789</v>
      </c>
    </row>
    <row r="584" spans="1:2" x14ac:dyDescent="0.25">
      <c r="A584" s="19" t="s">
        <v>4151</v>
      </c>
      <c r="B584" s="19" t="s">
        <v>4420</v>
      </c>
    </row>
    <row r="585" spans="1:2" x14ac:dyDescent="0.25">
      <c r="A585" s="19" t="s">
        <v>4520</v>
      </c>
      <c r="B585" s="19" t="s">
        <v>4558</v>
      </c>
    </row>
    <row r="586" spans="1:2" ht="45" x14ac:dyDescent="0.25">
      <c r="A586" s="19" t="s">
        <v>4521</v>
      </c>
      <c r="B586" s="19" t="s">
        <v>4559</v>
      </c>
    </row>
    <row r="587" spans="1:2" ht="30" x14ac:dyDescent="0.25">
      <c r="A587" s="20" t="s">
        <v>2744</v>
      </c>
      <c r="B587" s="19" t="s">
        <v>1790</v>
      </c>
    </row>
    <row r="588" spans="1:2" ht="30" x14ac:dyDescent="0.25">
      <c r="A588" s="20" t="s">
        <v>2745</v>
      </c>
      <c r="B588" s="19" t="s">
        <v>1791</v>
      </c>
    </row>
    <row r="589" spans="1:2" x14ac:dyDescent="0.25">
      <c r="A589" s="19" t="s">
        <v>4023</v>
      </c>
      <c r="B589" s="19" t="s">
        <v>4293</v>
      </c>
    </row>
    <row r="590" spans="1:2" ht="30" x14ac:dyDescent="0.25">
      <c r="A590" s="20" t="s">
        <v>2746</v>
      </c>
      <c r="B590" s="19" t="s">
        <v>1792</v>
      </c>
    </row>
    <row r="591" spans="1:2" x14ac:dyDescent="0.25">
      <c r="A591" s="19" t="s">
        <v>3987</v>
      </c>
      <c r="B591" s="19" t="s">
        <v>4259</v>
      </c>
    </row>
    <row r="592" spans="1:2" x14ac:dyDescent="0.25">
      <c r="A592" s="20" t="s">
        <v>2747</v>
      </c>
      <c r="B592" s="19" t="s">
        <v>1793</v>
      </c>
    </row>
    <row r="593" spans="1:2" x14ac:dyDescent="0.25">
      <c r="A593" s="20" t="s">
        <v>2748</v>
      </c>
      <c r="B593" s="19" t="s">
        <v>1794</v>
      </c>
    </row>
    <row r="594" spans="1:2" x14ac:dyDescent="0.25">
      <c r="A594" s="20" t="s">
        <v>2749</v>
      </c>
      <c r="B594" s="19" t="s">
        <v>1795</v>
      </c>
    </row>
    <row r="595" spans="1:2" ht="30" x14ac:dyDescent="0.25">
      <c r="A595" s="19" t="s">
        <v>4043</v>
      </c>
      <c r="B595" s="19" t="s">
        <v>4313</v>
      </c>
    </row>
    <row r="596" spans="1:2" x14ac:dyDescent="0.25">
      <c r="A596" s="20" t="s">
        <v>2750</v>
      </c>
      <c r="B596" s="19" t="s">
        <v>1796</v>
      </c>
    </row>
    <row r="597" spans="1:2" x14ac:dyDescent="0.25">
      <c r="A597" s="20" t="s">
        <v>2751</v>
      </c>
      <c r="B597" s="19" t="s">
        <v>1797</v>
      </c>
    </row>
    <row r="598" spans="1:2" x14ac:dyDescent="0.25">
      <c r="A598" s="19" t="s">
        <v>4090</v>
      </c>
      <c r="B598" s="19" t="s">
        <v>4360</v>
      </c>
    </row>
    <row r="599" spans="1:2" x14ac:dyDescent="0.25">
      <c r="A599" s="19" t="s">
        <v>4152</v>
      </c>
      <c r="B599" s="19" t="s">
        <v>4421</v>
      </c>
    </row>
    <row r="600" spans="1:2" x14ac:dyDescent="0.25">
      <c r="A600" s="19" t="s">
        <v>3993</v>
      </c>
      <c r="B600" s="19" t="s">
        <v>4264</v>
      </c>
    </row>
    <row r="601" spans="1:2" ht="30" x14ac:dyDescent="0.25">
      <c r="A601" s="19" t="s">
        <v>4091</v>
      </c>
      <c r="B601" s="19" t="s">
        <v>4361</v>
      </c>
    </row>
    <row r="602" spans="1:2" ht="30" x14ac:dyDescent="0.25">
      <c r="A602" s="19" t="s">
        <v>4092</v>
      </c>
      <c r="B602" s="19" t="s">
        <v>4362</v>
      </c>
    </row>
    <row r="603" spans="1:2" x14ac:dyDescent="0.25">
      <c r="A603" s="20" t="s">
        <v>2752</v>
      </c>
      <c r="B603" s="19" t="s">
        <v>1798</v>
      </c>
    </row>
    <row r="604" spans="1:2" x14ac:dyDescent="0.25">
      <c r="A604" s="19" t="s">
        <v>4205</v>
      </c>
      <c r="B604" s="19" t="s">
        <v>4473</v>
      </c>
    </row>
    <row r="605" spans="1:2" x14ac:dyDescent="0.25">
      <c r="A605" s="19" t="s">
        <v>4228</v>
      </c>
      <c r="B605" s="19" t="s">
        <v>4494</v>
      </c>
    </row>
    <row r="606" spans="1:2" x14ac:dyDescent="0.25">
      <c r="A606" s="20" t="s">
        <v>2753</v>
      </c>
      <c r="B606" s="19" t="s">
        <v>1799</v>
      </c>
    </row>
    <row r="607" spans="1:2" x14ac:dyDescent="0.25">
      <c r="A607" s="19" t="s">
        <v>4196</v>
      </c>
      <c r="B607" s="19" t="s">
        <v>1799</v>
      </c>
    </row>
    <row r="608" spans="1:2" x14ac:dyDescent="0.25">
      <c r="A608" s="27" t="s">
        <v>4217</v>
      </c>
      <c r="B608" s="19" t="s">
        <v>9418</v>
      </c>
    </row>
    <row r="609" spans="1:2" x14ac:dyDescent="0.25">
      <c r="A609" s="19" t="s">
        <v>4153</v>
      </c>
      <c r="B609" s="19" t="s">
        <v>4422</v>
      </c>
    </row>
    <row r="610" spans="1:2" x14ac:dyDescent="0.25">
      <c r="A610" s="20" t="s">
        <v>2754</v>
      </c>
      <c r="B610" s="19" t="s">
        <v>1800</v>
      </c>
    </row>
    <row r="611" spans="1:2" ht="30" x14ac:dyDescent="0.25">
      <c r="A611" s="20" t="s">
        <v>2755</v>
      </c>
      <c r="B611" s="19" t="s">
        <v>1801</v>
      </c>
    </row>
    <row r="612" spans="1:2" ht="30" x14ac:dyDescent="0.25">
      <c r="A612" s="20" t="s">
        <v>2756</v>
      </c>
      <c r="B612" s="19" t="s">
        <v>1802</v>
      </c>
    </row>
    <row r="613" spans="1:2" ht="30" x14ac:dyDescent="0.25">
      <c r="A613" s="20" t="s">
        <v>2757</v>
      </c>
      <c r="B613" s="19" t="s">
        <v>1802</v>
      </c>
    </row>
    <row r="614" spans="1:2" x14ac:dyDescent="0.25">
      <c r="A614" s="19" t="s">
        <v>4067</v>
      </c>
      <c r="B614" s="19" t="s">
        <v>4337</v>
      </c>
    </row>
    <row r="615" spans="1:2" x14ac:dyDescent="0.25">
      <c r="A615" s="20" t="s">
        <v>2758</v>
      </c>
      <c r="B615" s="19" t="s">
        <v>1803</v>
      </c>
    </row>
    <row r="616" spans="1:2" x14ac:dyDescent="0.25">
      <c r="A616" s="19" t="s">
        <v>4050</v>
      </c>
      <c r="B616" s="19" t="s">
        <v>4320</v>
      </c>
    </row>
    <row r="617" spans="1:2" x14ac:dyDescent="0.25">
      <c r="A617" s="27"/>
      <c r="B617" s="27"/>
    </row>
    <row r="618" spans="1:2" x14ac:dyDescent="0.25">
      <c r="A618" s="27"/>
      <c r="B618" s="27"/>
    </row>
    <row r="619" spans="1:2" x14ac:dyDescent="0.25">
      <c r="A619" s="27"/>
      <c r="B619" s="27"/>
    </row>
    <row r="620" spans="1:2" x14ac:dyDescent="0.25">
      <c r="A620" s="27"/>
      <c r="B620" s="27"/>
    </row>
    <row r="621" spans="1:2" x14ac:dyDescent="0.25">
      <c r="A621" s="27"/>
      <c r="B621" s="27"/>
    </row>
    <row r="622" spans="1:2" x14ac:dyDescent="0.25">
      <c r="A622" s="27"/>
      <c r="B622" s="27"/>
    </row>
    <row r="623" spans="1:2" x14ac:dyDescent="0.25">
      <c r="A623" s="27"/>
      <c r="B623" s="27"/>
    </row>
    <row r="624" spans="1:2" x14ac:dyDescent="0.25">
      <c r="A624" s="27"/>
      <c r="B624" s="27"/>
    </row>
    <row r="625" spans="1:2" x14ac:dyDescent="0.25">
      <c r="A625" s="27"/>
      <c r="B625" s="27"/>
    </row>
    <row r="626" spans="1:2" x14ac:dyDescent="0.25">
      <c r="A626" s="27"/>
      <c r="B626" s="27"/>
    </row>
    <row r="627" spans="1:2" x14ac:dyDescent="0.25">
      <c r="A627" s="27"/>
      <c r="B627" s="27"/>
    </row>
  </sheetData>
  <sortState ref="A2:B685">
    <sortCondition ref="B2:B685"/>
  </sortState>
  <mergeCells count="1">
    <mergeCell ref="A1:B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97"/>
  <sheetViews>
    <sheetView workbookViewId="0">
      <selection activeCell="E6" sqref="E6"/>
    </sheetView>
  </sheetViews>
  <sheetFormatPr defaultRowHeight="15" x14ac:dyDescent="0.25"/>
  <cols>
    <col min="1" max="1" width="9.85546875" style="51" bestFit="1" customWidth="1"/>
    <col min="2" max="2" width="36.85546875" style="51" customWidth="1"/>
    <col min="3" max="16384" width="9.140625" style="47"/>
  </cols>
  <sheetData>
    <row r="1" spans="1:2" customFormat="1" ht="23.25" x14ac:dyDescent="0.25">
      <c r="A1" s="64" t="s">
        <v>10408</v>
      </c>
      <c r="B1" s="64"/>
    </row>
    <row r="2" spans="1:2" customFormat="1" x14ac:dyDescent="0.25">
      <c r="A2" s="18"/>
      <c r="B2" s="15"/>
    </row>
    <row r="3" spans="1:2" x14ac:dyDescent="0.25">
      <c r="A3" s="19" t="s">
        <v>1</v>
      </c>
      <c r="B3" s="19" t="s">
        <v>0</v>
      </c>
    </row>
    <row r="4" spans="1:2" x14ac:dyDescent="0.25">
      <c r="A4" s="54" t="s">
        <v>2759</v>
      </c>
      <c r="B4" s="19" t="s">
        <v>6</v>
      </c>
    </row>
    <row r="5" spans="1:2" x14ac:dyDescent="0.25">
      <c r="A5" s="54" t="s">
        <v>2760</v>
      </c>
      <c r="B5" s="19" t="s">
        <v>7</v>
      </c>
    </row>
    <row r="6" spans="1:2" x14ac:dyDescent="0.25">
      <c r="A6" s="54" t="s">
        <v>2761</v>
      </c>
      <c r="B6" s="19" t="s">
        <v>8</v>
      </c>
    </row>
    <row r="7" spans="1:2" x14ac:dyDescent="0.25">
      <c r="A7" s="54" t="s">
        <v>2762</v>
      </c>
      <c r="B7" s="19" t="s">
        <v>9</v>
      </c>
    </row>
    <row r="8" spans="1:2" x14ac:dyDescent="0.25">
      <c r="A8" s="54" t="s">
        <v>2763</v>
      </c>
      <c r="B8" s="19" t="s">
        <v>10</v>
      </c>
    </row>
    <row r="9" spans="1:2" x14ac:dyDescent="0.25">
      <c r="A9" s="54" t="s">
        <v>2764</v>
      </c>
      <c r="B9" s="19" t="s">
        <v>11</v>
      </c>
    </row>
    <row r="10" spans="1:2" x14ac:dyDescent="0.25">
      <c r="A10" s="54" t="s">
        <v>2765</v>
      </c>
      <c r="B10" s="19" t="s">
        <v>12</v>
      </c>
    </row>
    <row r="11" spans="1:2" x14ac:dyDescent="0.25">
      <c r="A11" s="54" t="s">
        <v>2766</v>
      </c>
      <c r="B11" s="19" t="s">
        <v>13</v>
      </c>
    </row>
    <row r="12" spans="1:2" x14ac:dyDescent="0.25">
      <c r="A12" s="54" t="s">
        <v>2767</v>
      </c>
      <c r="B12" s="19" t="s">
        <v>14</v>
      </c>
    </row>
    <row r="13" spans="1:2" x14ac:dyDescent="0.25">
      <c r="A13" s="54" t="s">
        <v>2768</v>
      </c>
      <c r="B13" s="19" t="s">
        <v>15</v>
      </c>
    </row>
    <row r="14" spans="1:2" ht="30" x14ac:dyDescent="0.25">
      <c r="A14" s="54" t="s">
        <v>2769</v>
      </c>
      <c r="B14" s="19" t="s">
        <v>16</v>
      </c>
    </row>
    <row r="15" spans="1:2" x14ac:dyDescent="0.25">
      <c r="A15" s="54" t="s">
        <v>2770</v>
      </c>
      <c r="B15" s="19" t="s">
        <v>17</v>
      </c>
    </row>
    <row r="16" spans="1:2" ht="30" x14ac:dyDescent="0.25">
      <c r="A16" s="54" t="s">
        <v>2771</v>
      </c>
      <c r="B16" s="19" t="s">
        <v>18</v>
      </c>
    </row>
    <row r="17" spans="1:2" x14ac:dyDescent="0.25">
      <c r="A17" s="54" t="s">
        <v>2772</v>
      </c>
      <c r="B17" s="19" t="s">
        <v>19</v>
      </c>
    </row>
    <row r="18" spans="1:2" ht="30" x14ac:dyDescent="0.25">
      <c r="A18" s="54" t="s">
        <v>2773</v>
      </c>
      <c r="B18" s="19" t="s">
        <v>20</v>
      </c>
    </row>
    <row r="19" spans="1:2" ht="30" x14ac:dyDescent="0.25">
      <c r="A19" s="54" t="s">
        <v>2774</v>
      </c>
      <c r="B19" s="19" t="s">
        <v>21</v>
      </c>
    </row>
    <row r="20" spans="1:2" x14ac:dyDescent="0.25">
      <c r="A20" s="54" t="s">
        <v>2775</v>
      </c>
      <c r="B20" s="19" t="s">
        <v>22</v>
      </c>
    </row>
    <row r="21" spans="1:2" x14ac:dyDescent="0.25">
      <c r="A21" s="54" t="s">
        <v>2776</v>
      </c>
      <c r="B21" s="19" t="s">
        <v>23</v>
      </c>
    </row>
    <row r="22" spans="1:2" x14ac:dyDescent="0.25">
      <c r="A22" s="54" t="s">
        <v>2777</v>
      </c>
      <c r="B22" s="19" t="s">
        <v>24</v>
      </c>
    </row>
    <row r="23" spans="1:2" x14ac:dyDescent="0.25">
      <c r="A23" s="54" t="s">
        <v>2778</v>
      </c>
      <c r="B23" s="19" t="s">
        <v>25</v>
      </c>
    </row>
    <row r="24" spans="1:2" x14ac:dyDescent="0.25">
      <c r="A24" s="54" t="s">
        <v>2779</v>
      </c>
      <c r="B24" s="19" t="s">
        <v>26</v>
      </c>
    </row>
    <row r="25" spans="1:2" x14ac:dyDescent="0.25">
      <c r="A25" s="54" t="s">
        <v>2780</v>
      </c>
      <c r="B25" s="19" t="s">
        <v>27</v>
      </c>
    </row>
    <row r="26" spans="1:2" x14ac:dyDescent="0.25">
      <c r="A26" s="54" t="s">
        <v>2781</v>
      </c>
      <c r="B26" s="19" t="s">
        <v>28</v>
      </c>
    </row>
    <row r="27" spans="1:2" x14ac:dyDescent="0.25">
      <c r="A27" s="54" t="s">
        <v>2782</v>
      </c>
      <c r="B27" s="19" t="s">
        <v>29</v>
      </c>
    </row>
    <row r="28" spans="1:2" x14ac:dyDescent="0.25">
      <c r="A28" s="54" t="s">
        <v>2783</v>
      </c>
      <c r="B28" s="19" t="s">
        <v>30</v>
      </c>
    </row>
    <row r="29" spans="1:2" x14ac:dyDescent="0.25">
      <c r="A29" s="54" t="s">
        <v>2784</v>
      </c>
      <c r="B29" s="19" t="s">
        <v>31</v>
      </c>
    </row>
    <row r="30" spans="1:2" ht="30" x14ac:dyDescent="0.25">
      <c r="A30" s="54" t="s">
        <v>2785</v>
      </c>
      <c r="B30" s="19" t="s">
        <v>32</v>
      </c>
    </row>
    <row r="31" spans="1:2" x14ac:dyDescent="0.25">
      <c r="A31" s="54" t="s">
        <v>2786</v>
      </c>
      <c r="B31" s="19" t="s">
        <v>33</v>
      </c>
    </row>
    <row r="32" spans="1:2" x14ac:dyDescent="0.25">
      <c r="A32" s="54" t="s">
        <v>2787</v>
      </c>
      <c r="B32" s="19" t="s">
        <v>34</v>
      </c>
    </row>
    <row r="33" spans="1:2" x14ac:dyDescent="0.25">
      <c r="A33" s="54" t="s">
        <v>2788</v>
      </c>
      <c r="B33" s="19" t="s">
        <v>35</v>
      </c>
    </row>
    <row r="34" spans="1:2" ht="30" x14ac:dyDescent="0.25">
      <c r="A34" s="54" t="s">
        <v>2789</v>
      </c>
      <c r="B34" s="19" t="s">
        <v>36</v>
      </c>
    </row>
    <row r="35" spans="1:2" x14ac:dyDescent="0.25">
      <c r="A35" s="54" t="s">
        <v>2790</v>
      </c>
      <c r="B35" s="19" t="s">
        <v>37</v>
      </c>
    </row>
    <row r="36" spans="1:2" x14ac:dyDescent="0.25">
      <c r="A36" s="54" t="s">
        <v>2791</v>
      </c>
      <c r="B36" s="19" t="s">
        <v>38</v>
      </c>
    </row>
    <row r="37" spans="1:2" x14ac:dyDescent="0.25">
      <c r="A37" s="54" t="s">
        <v>2792</v>
      </c>
      <c r="B37" s="19" t="s">
        <v>39</v>
      </c>
    </row>
    <row r="38" spans="1:2" x14ac:dyDescent="0.25">
      <c r="A38" s="54" t="s">
        <v>2793</v>
      </c>
      <c r="B38" s="19" t="s">
        <v>40</v>
      </c>
    </row>
    <row r="39" spans="1:2" x14ac:dyDescent="0.25">
      <c r="A39" s="54" t="s">
        <v>2794</v>
      </c>
      <c r="B39" s="19" t="s">
        <v>41</v>
      </c>
    </row>
    <row r="40" spans="1:2" x14ac:dyDescent="0.25">
      <c r="A40" s="54" t="s">
        <v>2795</v>
      </c>
      <c r="B40" s="19" t="s">
        <v>42</v>
      </c>
    </row>
    <row r="41" spans="1:2" ht="30" x14ac:dyDescent="0.25">
      <c r="A41" s="54" t="s">
        <v>2796</v>
      </c>
      <c r="B41" s="19" t="s">
        <v>43</v>
      </c>
    </row>
    <row r="42" spans="1:2" ht="30" x14ac:dyDescent="0.25">
      <c r="A42" s="54" t="s">
        <v>2797</v>
      </c>
      <c r="B42" s="19" t="s">
        <v>44</v>
      </c>
    </row>
    <row r="43" spans="1:2" x14ac:dyDescent="0.25">
      <c r="A43" s="54" t="s">
        <v>2798</v>
      </c>
      <c r="B43" s="19" t="s">
        <v>45</v>
      </c>
    </row>
    <row r="44" spans="1:2" ht="30" x14ac:dyDescent="0.25">
      <c r="A44" s="54" t="s">
        <v>2799</v>
      </c>
      <c r="B44" s="19" t="s">
        <v>46</v>
      </c>
    </row>
    <row r="45" spans="1:2" x14ac:dyDescent="0.25">
      <c r="A45" s="54" t="s">
        <v>2800</v>
      </c>
      <c r="B45" s="19" t="s">
        <v>47</v>
      </c>
    </row>
    <row r="46" spans="1:2" x14ac:dyDescent="0.25">
      <c r="A46" s="54" t="s">
        <v>2801</v>
      </c>
      <c r="B46" s="19" t="s">
        <v>48</v>
      </c>
    </row>
    <row r="47" spans="1:2" x14ac:dyDescent="0.25">
      <c r="A47" s="54" t="s">
        <v>2802</v>
      </c>
      <c r="B47" s="19" t="s">
        <v>49</v>
      </c>
    </row>
    <row r="48" spans="1:2" ht="30" x14ac:dyDescent="0.25">
      <c r="A48" s="54" t="s">
        <v>2803</v>
      </c>
      <c r="B48" s="19" t="s">
        <v>50</v>
      </c>
    </row>
    <row r="49" spans="1:2" x14ac:dyDescent="0.25">
      <c r="A49" s="54" t="s">
        <v>2804</v>
      </c>
      <c r="B49" s="19" t="s">
        <v>51</v>
      </c>
    </row>
    <row r="50" spans="1:2" x14ac:dyDescent="0.25">
      <c r="A50" s="54" t="s">
        <v>2805</v>
      </c>
      <c r="B50" s="19" t="s">
        <v>52</v>
      </c>
    </row>
    <row r="51" spans="1:2" ht="30" x14ac:dyDescent="0.25">
      <c r="A51" s="54" t="s">
        <v>2806</v>
      </c>
      <c r="B51" s="19" t="s">
        <v>53</v>
      </c>
    </row>
    <row r="52" spans="1:2" x14ac:dyDescent="0.25">
      <c r="A52" s="54" t="s">
        <v>2807</v>
      </c>
      <c r="B52" s="19" t="s">
        <v>54</v>
      </c>
    </row>
    <row r="53" spans="1:2" x14ac:dyDescent="0.25">
      <c r="A53" s="54" t="s">
        <v>2808</v>
      </c>
      <c r="B53" s="19" t="s">
        <v>55</v>
      </c>
    </row>
    <row r="54" spans="1:2" x14ac:dyDescent="0.25">
      <c r="A54" s="54" t="s">
        <v>2809</v>
      </c>
      <c r="B54" s="19" t="s">
        <v>56</v>
      </c>
    </row>
    <row r="55" spans="1:2" x14ac:dyDescent="0.25">
      <c r="A55" s="54" t="s">
        <v>2810</v>
      </c>
      <c r="B55" s="19" t="s">
        <v>57</v>
      </c>
    </row>
    <row r="56" spans="1:2" x14ac:dyDescent="0.25">
      <c r="A56" s="54" t="s">
        <v>2811</v>
      </c>
      <c r="B56" s="19" t="s">
        <v>58</v>
      </c>
    </row>
    <row r="57" spans="1:2" x14ac:dyDescent="0.25">
      <c r="A57" s="54" t="s">
        <v>2812</v>
      </c>
      <c r="B57" s="19" t="s">
        <v>59</v>
      </c>
    </row>
    <row r="58" spans="1:2" x14ac:dyDescent="0.25">
      <c r="A58" s="54" t="s">
        <v>2813</v>
      </c>
      <c r="B58" s="19" t="s">
        <v>60</v>
      </c>
    </row>
    <row r="59" spans="1:2" x14ac:dyDescent="0.25">
      <c r="A59" s="54" t="s">
        <v>2814</v>
      </c>
      <c r="B59" s="19" t="s">
        <v>61</v>
      </c>
    </row>
    <row r="60" spans="1:2" x14ac:dyDescent="0.25">
      <c r="A60" s="54" t="s">
        <v>2815</v>
      </c>
      <c r="B60" s="19" t="s">
        <v>62</v>
      </c>
    </row>
    <row r="61" spans="1:2" x14ac:dyDescent="0.25">
      <c r="A61" s="54" t="s">
        <v>2816</v>
      </c>
      <c r="B61" s="19" t="s">
        <v>63</v>
      </c>
    </row>
    <row r="62" spans="1:2" x14ac:dyDescent="0.25">
      <c r="A62" s="54" t="s">
        <v>2817</v>
      </c>
      <c r="B62" s="19" t="s">
        <v>64</v>
      </c>
    </row>
    <row r="63" spans="1:2" x14ac:dyDescent="0.25">
      <c r="A63" s="54" t="s">
        <v>2818</v>
      </c>
      <c r="B63" s="19" t="s">
        <v>65</v>
      </c>
    </row>
    <row r="64" spans="1:2" x14ac:dyDescent="0.25">
      <c r="A64" s="54" t="s">
        <v>2819</v>
      </c>
      <c r="B64" s="19" t="s">
        <v>66</v>
      </c>
    </row>
    <row r="65" spans="1:2" x14ac:dyDescent="0.25">
      <c r="A65" s="54" t="s">
        <v>2820</v>
      </c>
      <c r="B65" s="19" t="s">
        <v>67</v>
      </c>
    </row>
    <row r="66" spans="1:2" x14ac:dyDescent="0.25">
      <c r="A66" s="54" t="s">
        <v>2821</v>
      </c>
      <c r="B66" s="19" t="s">
        <v>68</v>
      </c>
    </row>
    <row r="67" spans="1:2" x14ac:dyDescent="0.25">
      <c r="A67" s="54" t="s">
        <v>2822</v>
      </c>
      <c r="B67" s="19" t="s">
        <v>69</v>
      </c>
    </row>
    <row r="68" spans="1:2" x14ac:dyDescent="0.25">
      <c r="A68" s="54" t="s">
        <v>2823</v>
      </c>
      <c r="B68" s="19" t="s">
        <v>70</v>
      </c>
    </row>
    <row r="69" spans="1:2" x14ac:dyDescent="0.25">
      <c r="A69" s="54" t="s">
        <v>2824</v>
      </c>
      <c r="B69" s="19" t="s">
        <v>71</v>
      </c>
    </row>
    <row r="70" spans="1:2" x14ac:dyDescent="0.25">
      <c r="A70" s="54" t="s">
        <v>2825</v>
      </c>
      <c r="B70" s="19" t="s">
        <v>72</v>
      </c>
    </row>
    <row r="71" spans="1:2" x14ac:dyDescent="0.25">
      <c r="A71" s="54" t="s">
        <v>2826</v>
      </c>
      <c r="B71" s="19" t="s">
        <v>73</v>
      </c>
    </row>
    <row r="72" spans="1:2" x14ac:dyDescent="0.25">
      <c r="A72" s="54" t="s">
        <v>2827</v>
      </c>
      <c r="B72" s="19" t="s">
        <v>74</v>
      </c>
    </row>
    <row r="73" spans="1:2" x14ac:dyDescent="0.25">
      <c r="A73" s="54" t="s">
        <v>2828</v>
      </c>
      <c r="B73" s="19" t="s">
        <v>75</v>
      </c>
    </row>
    <row r="74" spans="1:2" x14ac:dyDescent="0.25">
      <c r="A74" s="54" t="s">
        <v>2829</v>
      </c>
      <c r="B74" s="19" t="s">
        <v>76</v>
      </c>
    </row>
    <row r="75" spans="1:2" ht="30" x14ac:dyDescent="0.25">
      <c r="A75" s="54" t="s">
        <v>2830</v>
      </c>
      <c r="B75" s="19" t="s">
        <v>77</v>
      </c>
    </row>
    <row r="76" spans="1:2" x14ac:dyDescent="0.25">
      <c r="A76" s="54" t="s">
        <v>2831</v>
      </c>
      <c r="B76" s="19" t="s">
        <v>78</v>
      </c>
    </row>
    <row r="77" spans="1:2" x14ac:dyDescent="0.25">
      <c r="A77" s="54" t="s">
        <v>2832</v>
      </c>
      <c r="B77" s="19" t="s">
        <v>79</v>
      </c>
    </row>
    <row r="78" spans="1:2" x14ac:dyDescent="0.25">
      <c r="A78" s="54" t="s">
        <v>2833</v>
      </c>
      <c r="B78" s="19" t="s">
        <v>80</v>
      </c>
    </row>
    <row r="79" spans="1:2" x14ac:dyDescent="0.25">
      <c r="A79" s="54" t="s">
        <v>2834</v>
      </c>
      <c r="B79" s="19" t="s">
        <v>81</v>
      </c>
    </row>
    <row r="80" spans="1:2" x14ac:dyDescent="0.25">
      <c r="A80" s="54" t="s">
        <v>2835</v>
      </c>
      <c r="B80" s="19" t="s">
        <v>82</v>
      </c>
    </row>
    <row r="81" spans="1:2" x14ac:dyDescent="0.25">
      <c r="A81" s="54" t="s">
        <v>2836</v>
      </c>
      <c r="B81" s="19" t="s">
        <v>83</v>
      </c>
    </row>
    <row r="82" spans="1:2" x14ac:dyDescent="0.25">
      <c r="A82" s="54" t="s">
        <v>2837</v>
      </c>
      <c r="B82" s="19" t="s">
        <v>84</v>
      </c>
    </row>
    <row r="83" spans="1:2" ht="30" x14ac:dyDescent="0.25">
      <c r="A83" s="54" t="s">
        <v>2838</v>
      </c>
      <c r="B83" s="19" t="s">
        <v>85</v>
      </c>
    </row>
    <row r="84" spans="1:2" ht="30" x14ac:dyDescent="0.25">
      <c r="A84" s="54" t="s">
        <v>2839</v>
      </c>
      <c r="B84" s="19" t="s">
        <v>86</v>
      </c>
    </row>
    <row r="85" spans="1:2" x14ac:dyDescent="0.25">
      <c r="A85" s="54" t="s">
        <v>2840</v>
      </c>
      <c r="B85" s="19" t="s">
        <v>87</v>
      </c>
    </row>
    <row r="86" spans="1:2" x14ac:dyDescent="0.25">
      <c r="A86" s="54" t="s">
        <v>2841</v>
      </c>
      <c r="B86" s="19" t="s">
        <v>88</v>
      </c>
    </row>
    <row r="87" spans="1:2" ht="30" x14ac:dyDescent="0.25">
      <c r="A87" s="54" t="s">
        <v>2842</v>
      </c>
      <c r="B87" s="19" t="s">
        <v>89</v>
      </c>
    </row>
    <row r="88" spans="1:2" ht="30" x14ac:dyDescent="0.25">
      <c r="A88" s="54" t="s">
        <v>2843</v>
      </c>
      <c r="B88" s="19" t="s">
        <v>90</v>
      </c>
    </row>
    <row r="89" spans="1:2" x14ac:dyDescent="0.25">
      <c r="A89" s="54" t="s">
        <v>2844</v>
      </c>
      <c r="B89" s="19" t="s">
        <v>91</v>
      </c>
    </row>
    <row r="90" spans="1:2" x14ac:dyDescent="0.25">
      <c r="A90" s="54" t="s">
        <v>2845</v>
      </c>
      <c r="B90" s="19" t="s">
        <v>92</v>
      </c>
    </row>
    <row r="91" spans="1:2" x14ac:dyDescent="0.25">
      <c r="A91" s="54" t="s">
        <v>2846</v>
      </c>
      <c r="B91" s="19" t="s">
        <v>93</v>
      </c>
    </row>
    <row r="92" spans="1:2" x14ac:dyDescent="0.25">
      <c r="A92" s="54" t="s">
        <v>2847</v>
      </c>
      <c r="B92" s="19" t="s">
        <v>94</v>
      </c>
    </row>
    <row r="93" spans="1:2" x14ac:dyDescent="0.25">
      <c r="A93" s="54" t="s">
        <v>2848</v>
      </c>
      <c r="B93" s="19" t="s">
        <v>95</v>
      </c>
    </row>
    <row r="94" spans="1:2" x14ac:dyDescent="0.25">
      <c r="A94" s="54" t="s">
        <v>2849</v>
      </c>
      <c r="B94" s="19" t="s">
        <v>96</v>
      </c>
    </row>
    <row r="95" spans="1:2" x14ac:dyDescent="0.25">
      <c r="A95" s="54" t="s">
        <v>2850</v>
      </c>
      <c r="B95" s="19" t="s">
        <v>97</v>
      </c>
    </row>
    <row r="96" spans="1:2" x14ac:dyDescent="0.25">
      <c r="A96" s="54" t="s">
        <v>2851</v>
      </c>
      <c r="B96" s="19" t="s">
        <v>98</v>
      </c>
    </row>
    <row r="97" spans="1:2" ht="30" x14ac:dyDescent="0.25">
      <c r="A97" s="54" t="s">
        <v>2852</v>
      </c>
      <c r="B97" s="19" t="s">
        <v>99</v>
      </c>
    </row>
    <row r="98" spans="1:2" x14ac:dyDescent="0.25">
      <c r="A98" s="54" t="s">
        <v>2853</v>
      </c>
      <c r="B98" s="19" t="s">
        <v>100</v>
      </c>
    </row>
    <row r="99" spans="1:2" x14ac:dyDescent="0.25">
      <c r="A99" s="54" t="s">
        <v>2854</v>
      </c>
      <c r="B99" s="19" t="s">
        <v>101</v>
      </c>
    </row>
    <row r="100" spans="1:2" x14ac:dyDescent="0.25">
      <c r="A100" s="54" t="s">
        <v>2855</v>
      </c>
      <c r="B100" s="19" t="s">
        <v>102</v>
      </c>
    </row>
    <row r="101" spans="1:2" x14ac:dyDescent="0.25">
      <c r="A101" s="54" t="s">
        <v>2856</v>
      </c>
      <c r="B101" s="19" t="s">
        <v>103</v>
      </c>
    </row>
    <row r="102" spans="1:2" x14ac:dyDescent="0.25">
      <c r="A102" s="54" t="s">
        <v>2857</v>
      </c>
      <c r="B102" s="19" t="s">
        <v>104</v>
      </c>
    </row>
    <row r="103" spans="1:2" x14ac:dyDescent="0.25">
      <c r="A103" s="54" t="s">
        <v>2858</v>
      </c>
      <c r="B103" s="19" t="s">
        <v>105</v>
      </c>
    </row>
    <row r="104" spans="1:2" x14ac:dyDescent="0.25">
      <c r="A104" s="54" t="s">
        <v>2859</v>
      </c>
      <c r="B104" s="19" t="s">
        <v>106</v>
      </c>
    </row>
    <row r="105" spans="1:2" x14ac:dyDescent="0.25">
      <c r="A105" s="54" t="s">
        <v>2860</v>
      </c>
      <c r="B105" s="19" t="s">
        <v>107</v>
      </c>
    </row>
    <row r="106" spans="1:2" x14ac:dyDescent="0.25">
      <c r="A106" s="54" t="s">
        <v>2861</v>
      </c>
      <c r="B106" s="19" t="s">
        <v>108</v>
      </c>
    </row>
    <row r="107" spans="1:2" x14ac:dyDescent="0.25">
      <c r="A107" s="54" t="s">
        <v>2862</v>
      </c>
      <c r="B107" s="19" t="s">
        <v>109</v>
      </c>
    </row>
    <row r="108" spans="1:2" x14ac:dyDescent="0.25">
      <c r="A108" s="54" t="s">
        <v>2863</v>
      </c>
      <c r="B108" s="19" t="s">
        <v>110</v>
      </c>
    </row>
    <row r="109" spans="1:2" x14ac:dyDescent="0.25">
      <c r="A109" s="54" t="s">
        <v>2864</v>
      </c>
      <c r="B109" s="19" t="s">
        <v>111</v>
      </c>
    </row>
    <row r="110" spans="1:2" x14ac:dyDescent="0.25">
      <c r="A110" s="54" t="s">
        <v>2865</v>
      </c>
      <c r="B110" s="19" t="s">
        <v>112</v>
      </c>
    </row>
    <row r="111" spans="1:2" x14ac:dyDescent="0.25">
      <c r="A111" s="54" t="s">
        <v>2866</v>
      </c>
      <c r="B111" s="19" t="s">
        <v>113</v>
      </c>
    </row>
    <row r="112" spans="1:2" x14ac:dyDescent="0.25">
      <c r="A112" s="54" t="s">
        <v>2867</v>
      </c>
      <c r="B112" s="19" t="s">
        <v>114</v>
      </c>
    </row>
    <row r="113" spans="1:2" ht="30" x14ac:dyDescent="0.25">
      <c r="A113" s="54" t="s">
        <v>2868</v>
      </c>
      <c r="B113" s="19" t="s">
        <v>115</v>
      </c>
    </row>
    <row r="114" spans="1:2" x14ac:dyDescent="0.25">
      <c r="A114" s="54" t="s">
        <v>2869</v>
      </c>
      <c r="B114" s="19" t="s">
        <v>116</v>
      </c>
    </row>
    <row r="115" spans="1:2" x14ac:dyDescent="0.25">
      <c r="A115" s="54" t="s">
        <v>2870</v>
      </c>
      <c r="B115" s="19" t="s">
        <v>117</v>
      </c>
    </row>
    <row r="116" spans="1:2" x14ac:dyDescent="0.25">
      <c r="A116" s="54" t="s">
        <v>2871</v>
      </c>
      <c r="B116" s="19" t="s">
        <v>118</v>
      </c>
    </row>
    <row r="117" spans="1:2" x14ac:dyDescent="0.25">
      <c r="A117" s="54" t="s">
        <v>2872</v>
      </c>
      <c r="B117" s="19" t="s">
        <v>119</v>
      </c>
    </row>
    <row r="118" spans="1:2" x14ac:dyDescent="0.25">
      <c r="A118" s="54" t="s">
        <v>2873</v>
      </c>
      <c r="B118" s="19" t="s">
        <v>120</v>
      </c>
    </row>
    <row r="119" spans="1:2" x14ac:dyDescent="0.25">
      <c r="A119" s="54" t="s">
        <v>2874</v>
      </c>
      <c r="B119" s="19" t="s">
        <v>121</v>
      </c>
    </row>
    <row r="120" spans="1:2" x14ac:dyDescent="0.25">
      <c r="A120" s="54" t="s">
        <v>2875</v>
      </c>
      <c r="B120" s="19" t="s">
        <v>122</v>
      </c>
    </row>
    <row r="121" spans="1:2" x14ac:dyDescent="0.25">
      <c r="A121" s="54" t="s">
        <v>2876</v>
      </c>
      <c r="B121" s="19" t="s">
        <v>123</v>
      </c>
    </row>
    <row r="122" spans="1:2" x14ac:dyDescent="0.25">
      <c r="A122" s="54" t="s">
        <v>2877</v>
      </c>
      <c r="B122" s="19" t="s">
        <v>124</v>
      </c>
    </row>
    <row r="123" spans="1:2" x14ac:dyDescent="0.25">
      <c r="A123" s="54" t="s">
        <v>2878</v>
      </c>
      <c r="B123" s="19" t="s">
        <v>125</v>
      </c>
    </row>
    <row r="124" spans="1:2" x14ac:dyDescent="0.25">
      <c r="A124" s="54" t="s">
        <v>2879</v>
      </c>
      <c r="B124" s="19" t="s">
        <v>126</v>
      </c>
    </row>
    <row r="125" spans="1:2" x14ac:dyDescent="0.25">
      <c r="A125" s="54" t="s">
        <v>2880</v>
      </c>
      <c r="B125" s="19" t="s">
        <v>127</v>
      </c>
    </row>
    <row r="126" spans="1:2" ht="30" x14ac:dyDescent="0.25">
      <c r="A126" s="54" t="s">
        <v>2881</v>
      </c>
      <c r="B126" s="19" t="s">
        <v>128</v>
      </c>
    </row>
    <row r="127" spans="1:2" ht="30" x14ac:dyDescent="0.25">
      <c r="A127" s="54" t="s">
        <v>2882</v>
      </c>
      <c r="B127" s="19" t="s">
        <v>129</v>
      </c>
    </row>
    <row r="128" spans="1:2" x14ac:dyDescent="0.25">
      <c r="A128" s="54" t="s">
        <v>2883</v>
      </c>
      <c r="B128" s="19" t="s">
        <v>130</v>
      </c>
    </row>
    <row r="129" spans="1:2" x14ac:dyDescent="0.25">
      <c r="A129" s="54" t="s">
        <v>2884</v>
      </c>
      <c r="B129" s="19" t="s">
        <v>131</v>
      </c>
    </row>
    <row r="130" spans="1:2" x14ac:dyDescent="0.25">
      <c r="A130" s="54" t="s">
        <v>2885</v>
      </c>
      <c r="B130" s="19" t="s">
        <v>132</v>
      </c>
    </row>
    <row r="131" spans="1:2" x14ac:dyDescent="0.25">
      <c r="A131" s="54" t="s">
        <v>2886</v>
      </c>
      <c r="B131" s="19" t="s">
        <v>133</v>
      </c>
    </row>
    <row r="132" spans="1:2" x14ac:dyDescent="0.25">
      <c r="A132" s="54" t="s">
        <v>2887</v>
      </c>
      <c r="B132" s="19" t="s">
        <v>134</v>
      </c>
    </row>
    <row r="133" spans="1:2" ht="30" x14ac:dyDescent="0.25">
      <c r="A133" s="54" t="s">
        <v>2888</v>
      </c>
      <c r="B133" s="19" t="s">
        <v>135</v>
      </c>
    </row>
    <row r="134" spans="1:2" x14ac:dyDescent="0.25">
      <c r="A134" s="54" t="s">
        <v>2889</v>
      </c>
      <c r="B134" s="19" t="s">
        <v>136</v>
      </c>
    </row>
    <row r="135" spans="1:2" x14ac:dyDescent="0.25">
      <c r="A135" s="54" t="s">
        <v>2890</v>
      </c>
      <c r="B135" s="19" t="s">
        <v>137</v>
      </c>
    </row>
    <row r="136" spans="1:2" x14ac:dyDescent="0.25">
      <c r="A136" s="54" t="s">
        <v>2891</v>
      </c>
      <c r="B136" s="19" t="s">
        <v>138</v>
      </c>
    </row>
    <row r="137" spans="1:2" x14ac:dyDescent="0.25">
      <c r="A137" s="54" t="s">
        <v>2892</v>
      </c>
      <c r="B137" s="19" t="s">
        <v>139</v>
      </c>
    </row>
    <row r="138" spans="1:2" x14ac:dyDescent="0.25">
      <c r="A138" s="54" t="s">
        <v>2893</v>
      </c>
      <c r="B138" s="19" t="s">
        <v>140</v>
      </c>
    </row>
    <row r="139" spans="1:2" x14ac:dyDescent="0.25">
      <c r="A139" s="54" t="s">
        <v>2894</v>
      </c>
      <c r="B139" s="19" t="s">
        <v>141</v>
      </c>
    </row>
    <row r="140" spans="1:2" x14ac:dyDescent="0.25">
      <c r="A140" s="54" t="s">
        <v>2895</v>
      </c>
      <c r="B140" s="19" t="s">
        <v>142</v>
      </c>
    </row>
    <row r="141" spans="1:2" ht="30" x14ac:dyDescent="0.25">
      <c r="A141" s="54" t="s">
        <v>2896</v>
      </c>
      <c r="B141" s="19" t="s">
        <v>143</v>
      </c>
    </row>
    <row r="142" spans="1:2" x14ac:dyDescent="0.25">
      <c r="A142" s="54" t="s">
        <v>2897</v>
      </c>
      <c r="B142" s="19" t="s">
        <v>144</v>
      </c>
    </row>
    <row r="143" spans="1:2" x14ac:dyDescent="0.25">
      <c r="A143" s="54" t="s">
        <v>2898</v>
      </c>
      <c r="B143" s="19" t="s">
        <v>145</v>
      </c>
    </row>
    <row r="144" spans="1:2" x14ac:dyDescent="0.25">
      <c r="A144" s="54" t="s">
        <v>2899</v>
      </c>
      <c r="B144" s="19" t="s">
        <v>146</v>
      </c>
    </row>
    <row r="145" spans="1:2" x14ac:dyDescent="0.25">
      <c r="A145" s="54" t="s">
        <v>2900</v>
      </c>
      <c r="B145" s="19" t="s">
        <v>147</v>
      </c>
    </row>
    <row r="146" spans="1:2" x14ac:dyDescent="0.25">
      <c r="A146" s="54" t="s">
        <v>2901</v>
      </c>
      <c r="B146" s="19" t="s">
        <v>148</v>
      </c>
    </row>
    <row r="147" spans="1:2" x14ac:dyDescent="0.25">
      <c r="A147" s="54" t="s">
        <v>2902</v>
      </c>
      <c r="B147" s="19" t="s">
        <v>149</v>
      </c>
    </row>
    <row r="148" spans="1:2" x14ac:dyDescent="0.25">
      <c r="A148" s="54" t="s">
        <v>2903</v>
      </c>
      <c r="B148" s="19" t="s">
        <v>150</v>
      </c>
    </row>
    <row r="149" spans="1:2" x14ac:dyDescent="0.25">
      <c r="A149" s="54" t="s">
        <v>2904</v>
      </c>
      <c r="B149" s="19" t="s">
        <v>151</v>
      </c>
    </row>
    <row r="150" spans="1:2" x14ac:dyDescent="0.25">
      <c r="A150" s="54" t="s">
        <v>2905</v>
      </c>
      <c r="B150" s="19" t="s">
        <v>152</v>
      </c>
    </row>
    <row r="151" spans="1:2" x14ac:dyDescent="0.25">
      <c r="A151" s="54" t="s">
        <v>2906</v>
      </c>
      <c r="B151" s="19" t="s">
        <v>153</v>
      </c>
    </row>
    <row r="152" spans="1:2" x14ac:dyDescent="0.25">
      <c r="A152" s="54" t="s">
        <v>2907</v>
      </c>
      <c r="B152" s="19" t="s">
        <v>154</v>
      </c>
    </row>
    <row r="153" spans="1:2" x14ac:dyDescent="0.25">
      <c r="A153" s="54" t="s">
        <v>2908</v>
      </c>
      <c r="B153" s="19" t="s">
        <v>155</v>
      </c>
    </row>
    <row r="154" spans="1:2" x14ac:dyDescent="0.25">
      <c r="A154" s="54" t="s">
        <v>2909</v>
      </c>
      <c r="B154" s="19" t="s">
        <v>156</v>
      </c>
    </row>
    <row r="155" spans="1:2" x14ac:dyDescent="0.25">
      <c r="A155" s="54" t="s">
        <v>2910</v>
      </c>
      <c r="B155" s="19" t="s">
        <v>157</v>
      </c>
    </row>
    <row r="156" spans="1:2" x14ac:dyDescent="0.25">
      <c r="A156" s="54" t="s">
        <v>2911</v>
      </c>
      <c r="B156" s="19" t="s">
        <v>158</v>
      </c>
    </row>
    <row r="157" spans="1:2" x14ac:dyDescent="0.25">
      <c r="A157" s="54" t="s">
        <v>2912</v>
      </c>
      <c r="B157" s="19" t="s">
        <v>159</v>
      </c>
    </row>
    <row r="158" spans="1:2" x14ac:dyDescent="0.25">
      <c r="A158" s="54" t="s">
        <v>2913</v>
      </c>
      <c r="B158" s="19" t="s">
        <v>160</v>
      </c>
    </row>
    <row r="159" spans="1:2" x14ac:dyDescent="0.25">
      <c r="A159" s="54" t="s">
        <v>2914</v>
      </c>
      <c r="B159" s="19" t="s">
        <v>161</v>
      </c>
    </row>
    <row r="160" spans="1:2" x14ac:dyDescent="0.25">
      <c r="A160" s="54" t="s">
        <v>2915</v>
      </c>
      <c r="B160" s="19" t="s">
        <v>162</v>
      </c>
    </row>
    <row r="161" spans="1:2" x14ac:dyDescent="0.25">
      <c r="A161" s="54" t="s">
        <v>2916</v>
      </c>
      <c r="B161" s="19" t="s">
        <v>163</v>
      </c>
    </row>
    <row r="162" spans="1:2" x14ac:dyDescent="0.25">
      <c r="A162" s="54" t="s">
        <v>2917</v>
      </c>
      <c r="B162" s="19" t="s">
        <v>164</v>
      </c>
    </row>
    <row r="163" spans="1:2" ht="30" x14ac:dyDescent="0.25">
      <c r="A163" s="54" t="s">
        <v>2918</v>
      </c>
      <c r="B163" s="19" t="s">
        <v>165</v>
      </c>
    </row>
    <row r="164" spans="1:2" x14ac:dyDescent="0.25">
      <c r="A164" s="54" t="s">
        <v>2919</v>
      </c>
      <c r="B164" s="19" t="s">
        <v>166</v>
      </c>
    </row>
    <row r="165" spans="1:2" x14ac:dyDescent="0.25">
      <c r="A165" s="54" t="s">
        <v>2920</v>
      </c>
      <c r="B165" s="19" t="s">
        <v>167</v>
      </c>
    </row>
    <row r="166" spans="1:2" ht="30" x14ac:dyDescent="0.25">
      <c r="A166" s="54" t="s">
        <v>2921</v>
      </c>
      <c r="B166" s="19" t="s">
        <v>168</v>
      </c>
    </row>
    <row r="167" spans="1:2" x14ac:dyDescent="0.25">
      <c r="A167" s="54" t="s">
        <v>2922</v>
      </c>
      <c r="B167" s="19" t="s">
        <v>169</v>
      </c>
    </row>
    <row r="168" spans="1:2" x14ac:dyDescent="0.25">
      <c r="A168" s="54" t="s">
        <v>2923</v>
      </c>
      <c r="B168" s="19" t="s">
        <v>170</v>
      </c>
    </row>
    <row r="169" spans="1:2" x14ac:dyDescent="0.25">
      <c r="A169" s="54" t="s">
        <v>2924</v>
      </c>
      <c r="B169" s="19" t="s">
        <v>171</v>
      </c>
    </row>
    <row r="170" spans="1:2" ht="30" x14ac:dyDescent="0.25">
      <c r="A170" s="54" t="s">
        <v>2925</v>
      </c>
      <c r="B170" s="19" t="s">
        <v>172</v>
      </c>
    </row>
    <row r="171" spans="1:2" x14ac:dyDescent="0.25">
      <c r="A171" s="54" t="s">
        <v>2926</v>
      </c>
      <c r="B171" s="19" t="s">
        <v>173</v>
      </c>
    </row>
    <row r="172" spans="1:2" x14ac:dyDescent="0.25">
      <c r="A172" s="54" t="s">
        <v>2927</v>
      </c>
      <c r="B172" s="19" t="s">
        <v>174</v>
      </c>
    </row>
    <row r="173" spans="1:2" x14ac:dyDescent="0.25">
      <c r="A173" s="54" t="s">
        <v>2928</v>
      </c>
      <c r="B173" s="19" t="s">
        <v>175</v>
      </c>
    </row>
    <row r="174" spans="1:2" x14ac:dyDescent="0.25">
      <c r="A174" s="54" t="s">
        <v>2929</v>
      </c>
      <c r="B174" s="19" t="s">
        <v>176</v>
      </c>
    </row>
    <row r="175" spans="1:2" x14ac:dyDescent="0.25">
      <c r="A175" s="54" t="s">
        <v>2930</v>
      </c>
      <c r="B175" s="19" t="s">
        <v>177</v>
      </c>
    </row>
    <row r="176" spans="1:2" x14ac:dyDescent="0.25">
      <c r="A176" s="54" t="s">
        <v>2931</v>
      </c>
      <c r="B176" s="19" t="s">
        <v>178</v>
      </c>
    </row>
    <row r="177" spans="1:2" ht="45" x14ac:dyDescent="0.25">
      <c r="A177" s="54" t="s">
        <v>2932</v>
      </c>
      <c r="B177" s="19" t="s">
        <v>179</v>
      </c>
    </row>
    <row r="178" spans="1:2" x14ac:dyDescent="0.25">
      <c r="A178" s="54" t="s">
        <v>2933</v>
      </c>
      <c r="B178" s="19" t="s">
        <v>180</v>
      </c>
    </row>
    <row r="179" spans="1:2" x14ac:dyDescent="0.25">
      <c r="A179" s="54" t="s">
        <v>2934</v>
      </c>
      <c r="B179" s="19" t="s">
        <v>181</v>
      </c>
    </row>
    <row r="180" spans="1:2" x14ac:dyDescent="0.25">
      <c r="A180" s="54" t="s">
        <v>2935</v>
      </c>
      <c r="B180" s="19" t="s">
        <v>182</v>
      </c>
    </row>
    <row r="181" spans="1:2" ht="30" x14ac:dyDescent="0.25">
      <c r="A181" s="54" t="s">
        <v>2936</v>
      </c>
      <c r="B181" s="19" t="s">
        <v>183</v>
      </c>
    </row>
    <row r="182" spans="1:2" x14ac:dyDescent="0.25">
      <c r="A182" s="54" t="s">
        <v>2937</v>
      </c>
      <c r="B182" s="19" t="s">
        <v>184</v>
      </c>
    </row>
    <row r="183" spans="1:2" ht="30" x14ac:dyDescent="0.25">
      <c r="A183" s="54" t="s">
        <v>2938</v>
      </c>
      <c r="B183" s="19" t="s">
        <v>185</v>
      </c>
    </row>
    <row r="184" spans="1:2" ht="30" x14ac:dyDescent="0.25">
      <c r="A184" s="54" t="s">
        <v>2939</v>
      </c>
      <c r="B184" s="19" t="s">
        <v>186</v>
      </c>
    </row>
    <row r="185" spans="1:2" ht="45" x14ac:dyDescent="0.25">
      <c r="A185" s="54" t="s">
        <v>2940</v>
      </c>
      <c r="B185" s="19" t="s">
        <v>187</v>
      </c>
    </row>
    <row r="186" spans="1:2" ht="45" x14ac:dyDescent="0.25">
      <c r="A186" s="54" t="s">
        <v>2941</v>
      </c>
      <c r="B186" s="19" t="s">
        <v>188</v>
      </c>
    </row>
    <row r="187" spans="1:2" ht="45" x14ac:dyDescent="0.25">
      <c r="A187" s="54" t="s">
        <v>2942</v>
      </c>
      <c r="B187" s="19" t="s">
        <v>189</v>
      </c>
    </row>
    <row r="188" spans="1:2" ht="45" x14ac:dyDescent="0.25">
      <c r="A188" s="54" t="s">
        <v>2943</v>
      </c>
      <c r="B188" s="19" t="s">
        <v>190</v>
      </c>
    </row>
    <row r="189" spans="1:2" ht="30" x14ac:dyDescent="0.25">
      <c r="A189" s="54" t="s">
        <v>2944</v>
      </c>
      <c r="B189" s="19" t="s">
        <v>191</v>
      </c>
    </row>
    <row r="190" spans="1:2" ht="45" x14ac:dyDescent="0.25">
      <c r="A190" s="54" t="s">
        <v>2945</v>
      </c>
      <c r="B190" s="19" t="s">
        <v>192</v>
      </c>
    </row>
    <row r="191" spans="1:2" ht="30" x14ac:dyDescent="0.25">
      <c r="A191" s="54" t="s">
        <v>2946</v>
      </c>
      <c r="B191" s="19" t="s">
        <v>193</v>
      </c>
    </row>
    <row r="192" spans="1:2" x14ac:dyDescent="0.25">
      <c r="A192" s="54" t="s">
        <v>2947</v>
      </c>
      <c r="B192" s="19" t="s">
        <v>194</v>
      </c>
    </row>
    <row r="193" spans="1:2" x14ac:dyDescent="0.25">
      <c r="A193" s="54" t="s">
        <v>2948</v>
      </c>
      <c r="B193" s="19" t="s">
        <v>195</v>
      </c>
    </row>
    <row r="194" spans="1:2" x14ac:dyDescent="0.25">
      <c r="A194" s="54" t="s">
        <v>2949</v>
      </c>
      <c r="B194" s="19" t="s">
        <v>196</v>
      </c>
    </row>
    <row r="195" spans="1:2" x14ac:dyDescent="0.25">
      <c r="A195" s="54" t="s">
        <v>2950</v>
      </c>
      <c r="B195" s="19" t="s">
        <v>197</v>
      </c>
    </row>
    <row r="196" spans="1:2" x14ac:dyDescent="0.25">
      <c r="A196" s="54" t="s">
        <v>2951</v>
      </c>
      <c r="B196" s="19" t="s">
        <v>198</v>
      </c>
    </row>
    <row r="197" spans="1:2" x14ac:dyDescent="0.25">
      <c r="A197" s="54" t="s">
        <v>2952</v>
      </c>
      <c r="B197" s="19" t="s">
        <v>199</v>
      </c>
    </row>
    <row r="198" spans="1:2" ht="30" x14ac:dyDescent="0.25">
      <c r="A198" s="54" t="s">
        <v>2953</v>
      </c>
      <c r="B198" s="19" t="s">
        <v>200</v>
      </c>
    </row>
    <row r="199" spans="1:2" x14ac:dyDescent="0.25">
      <c r="A199" s="54" t="s">
        <v>2954</v>
      </c>
      <c r="B199" s="19" t="s">
        <v>201</v>
      </c>
    </row>
    <row r="200" spans="1:2" ht="30" x14ac:dyDescent="0.25">
      <c r="A200" s="54" t="s">
        <v>2955</v>
      </c>
      <c r="B200" s="19" t="s">
        <v>202</v>
      </c>
    </row>
    <row r="201" spans="1:2" ht="30" x14ac:dyDescent="0.25">
      <c r="A201" s="54" t="s">
        <v>2956</v>
      </c>
      <c r="B201" s="19" t="s">
        <v>203</v>
      </c>
    </row>
    <row r="202" spans="1:2" x14ac:dyDescent="0.25">
      <c r="A202" s="54" t="s">
        <v>2957</v>
      </c>
      <c r="B202" s="19" t="s">
        <v>204</v>
      </c>
    </row>
    <row r="203" spans="1:2" x14ac:dyDescent="0.25">
      <c r="A203" s="54" t="s">
        <v>2958</v>
      </c>
      <c r="B203" s="19" t="s">
        <v>205</v>
      </c>
    </row>
    <row r="204" spans="1:2" x14ac:dyDescent="0.25">
      <c r="A204" s="54" t="s">
        <v>2959</v>
      </c>
      <c r="B204" s="19" t="s">
        <v>206</v>
      </c>
    </row>
    <row r="205" spans="1:2" x14ac:dyDescent="0.25">
      <c r="A205" s="54" t="s">
        <v>2960</v>
      </c>
      <c r="B205" s="19" t="s">
        <v>207</v>
      </c>
    </row>
    <row r="206" spans="1:2" x14ac:dyDescent="0.25">
      <c r="A206" s="54" t="s">
        <v>2961</v>
      </c>
      <c r="B206" s="19" t="s">
        <v>208</v>
      </c>
    </row>
    <row r="207" spans="1:2" x14ac:dyDescent="0.25">
      <c r="A207" s="54" t="s">
        <v>2962</v>
      </c>
      <c r="B207" s="19" t="s">
        <v>209</v>
      </c>
    </row>
    <row r="208" spans="1:2" ht="30" x14ac:dyDescent="0.25">
      <c r="A208" s="54" t="s">
        <v>2963</v>
      </c>
      <c r="B208" s="19" t="s">
        <v>210</v>
      </c>
    </row>
    <row r="209" spans="1:2" ht="30" x14ac:dyDescent="0.25">
      <c r="A209" s="54" t="s">
        <v>2964</v>
      </c>
      <c r="B209" s="19" t="s">
        <v>211</v>
      </c>
    </row>
    <row r="210" spans="1:2" x14ac:dyDescent="0.25">
      <c r="A210" s="54" t="s">
        <v>2965</v>
      </c>
      <c r="B210" s="19" t="s">
        <v>212</v>
      </c>
    </row>
    <row r="211" spans="1:2" x14ac:dyDescent="0.25">
      <c r="A211" s="54" t="s">
        <v>2966</v>
      </c>
      <c r="B211" s="19" t="s">
        <v>213</v>
      </c>
    </row>
    <row r="212" spans="1:2" x14ac:dyDescent="0.25">
      <c r="A212" s="54" t="s">
        <v>2967</v>
      </c>
      <c r="B212" s="19" t="s">
        <v>214</v>
      </c>
    </row>
    <row r="213" spans="1:2" x14ac:dyDescent="0.25">
      <c r="A213" s="54" t="s">
        <v>2968</v>
      </c>
      <c r="B213" s="19" t="s">
        <v>215</v>
      </c>
    </row>
    <row r="214" spans="1:2" x14ac:dyDescent="0.25">
      <c r="A214" s="54" t="s">
        <v>2969</v>
      </c>
      <c r="B214" s="19" t="s">
        <v>216</v>
      </c>
    </row>
    <row r="215" spans="1:2" x14ac:dyDescent="0.25">
      <c r="A215" s="54" t="s">
        <v>2970</v>
      </c>
      <c r="B215" s="19" t="s">
        <v>217</v>
      </c>
    </row>
    <row r="216" spans="1:2" x14ac:dyDescent="0.25">
      <c r="A216" s="54" t="s">
        <v>2971</v>
      </c>
      <c r="B216" s="19" t="s">
        <v>218</v>
      </c>
    </row>
    <row r="217" spans="1:2" x14ac:dyDescent="0.25">
      <c r="A217" s="54" t="s">
        <v>2972</v>
      </c>
      <c r="B217" s="19" t="s">
        <v>219</v>
      </c>
    </row>
    <row r="218" spans="1:2" x14ac:dyDescent="0.25">
      <c r="A218" s="54" t="s">
        <v>2973</v>
      </c>
      <c r="B218" s="19" t="s">
        <v>220</v>
      </c>
    </row>
    <row r="219" spans="1:2" ht="30" x14ac:dyDescent="0.25">
      <c r="A219" s="54" t="s">
        <v>2974</v>
      </c>
      <c r="B219" s="19" t="s">
        <v>221</v>
      </c>
    </row>
    <row r="220" spans="1:2" x14ac:dyDescent="0.25">
      <c r="A220" s="54" t="s">
        <v>2975</v>
      </c>
      <c r="B220" s="19" t="s">
        <v>222</v>
      </c>
    </row>
    <row r="221" spans="1:2" x14ac:dyDescent="0.25">
      <c r="A221" s="54" t="s">
        <v>2976</v>
      </c>
      <c r="B221" s="19" t="s">
        <v>223</v>
      </c>
    </row>
    <row r="222" spans="1:2" x14ac:dyDescent="0.25">
      <c r="A222" s="54" t="s">
        <v>2977</v>
      </c>
      <c r="B222" s="19" t="s">
        <v>224</v>
      </c>
    </row>
    <row r="223" spans="1:2" x14ac:dyDescent="0.25">
      <c r="A223" s="54" t="s">
        <v>2978</v>
      </c>
      <c r="B223" s="19" t="s">
        <v>225</v>
      </c>
    </row>
    <row r="224" spans="1:2" x14ac:dyDescent="0.25">
      <c r="A224" s="54" t="s">
        <v>2979</v>
      </c>
      <c r="B224" s="19" t="s">
        <v>226</v>
      </c>
    </row>
    <row r="225" spans="1:2" x14ac:dyDescent="0.25">
      <c r="A225" s="54" t="s">
        <v>2980</v>
      </c>
      <c r="B225" s="19" t="s">
        <v>227</v>
      </c>
    </row>
    <row r="226" spans="1:2" x14ac:dyDescent="0.25">
      <c r="A226" s="54" t="s">
        <v>2981</v>
      </c>
      <c r="B226" s="19" t="s">
        <v>228</v>
      </c>
    </row>
    <row r="227" spans="1:2" x14ac:dyDescent="0.25">
      <c r="A227" s="54" t="s">
        <v>2982</v>
      </c>
      <c r="B227" s="19" t="s">
        <v>229</v>
      </c>
    </row>
    <row r="228" spans="1:2" ht="30" x14ac:dyDescent="0.25">
      <c r="A228" s="54" t="s">
        <v>2983</v>
      </c>
      <c r="B228" s="19" t="s">
        <v>230</v>
      </c>
    </row>
    <row r="229" spans="1:2" x14ac:dyDescent="0.25">
      <c r="A229" s="54" t="s">
        <v>2984</v>
      </c>
      <c r="B229" s="19" t="s">
        <v>231</v>
      </c>
    </row>
    <row r="230" spans="1:2" x14ac:dyDescent="0.25">
      <c r="A230" s="54" t="s">
        <v>2985</v>
      </c>
      <c r="B230" s="19" t="s">
        <v>232</v>
      </c>
    </row>
    <row r="231" spans="1:2" x14ac:dyDescent="0.25">
      <c r="A231" s="54" t="s">
        <v>2986</v>
      </c>
      <c r="B231" s="19" t="s">
        <v>233</v>
      </c>
    </row>
    <row r="232" spans="1:2" x14ac:dyDescent="0.25">
      <c r="A232" s="54" t="s">
        <v>2987</v>
      </c>
      <c r="B232" s="19" t="s">
        <v>234</v>
      </c>
    </row>
    <row r="233" spans="1:2" x14ac:dyDescent="0.25">
      <c r="A233" s="54" t="s">
        <v>2988</v>
      </c>
      <c r="B233" s="19" t="s">
        <v>235</v>
      </c>
    </row>
    <row r="234" spans="1:2" x14ac:dyDescent="0.25">
      <c r="A234" s="54" t="s">
        <v>2989</v>
      </c>
      <c r="B234" s="19" t="s">
        <v>236</v>
      </c>
    </row>
    <row r="235" spans="1:2" x14ac:dyDescent="0.25">
      <c r="A235" s="54" t="s">
        <v>2990</v>
      </c>
      <c r="B235" s="19" t="s">
        <v>237</v>
      </c>
    </row>
    <row r="236" spans="1:2" x14ac:dyDescent="0.25">
      <c r="A236" s="54" t="s">
        <v>2991</v>
      </c>
      <c r="B236" s="19" t="s">
        <v>238</v>
      </c>
    </row>
    <row r="237" spans="1:2" x14ac:dyDescent="0.25">
      <c r="A237" s="54" t="s">
        <v>2992</v>
      </c>
      <c r="B237" s="19" t="s">
        <v>239</v>
      </c>
    </row>
    <row r="238" spans="1:2" x14ac:dyDescent="0.25">
      <c r="A238" s="54" t="s">
        <v>2993</v>
      </c>
      <c r="B238" s="19" t="s">
        <v>240</v>
      </c>
    </row>
    <row r="239" spans="1:2" x14ac:dyDescent="0.25">
      <c r="A239" s="54" t="s">
        <v>2994</v>
      </c>
      <c r="B239" s="19" t="s">
        <v>241</v>
      </c>
    </row>
    <row r="240" spans="1:2" x14ac:dyDescent="0.25">
      <c r="A240" s="54" t="s">
        <v>2995</v>
      </c>
      <c r="B240" s="19" t="s">
        <v>242</v>
      </c>
    </row>
    <row r="241" spans="1:2" ht="30" x14ac:dyDescent="0.25">
      <c r="A241" s="54" t="s">
        <v>2996</v>
      </c>
      <c r="B241" s="19" t="s">
        <v>243</v>
      </c>
    </row>
    <row r="242" spans="1:2" x14ac:dyDescent="0.25">
      <c r="A242" s="54" t="s">
        <v>2997</v>
      </c>
      <c r="B242" s="19" t="s">
        <v>244</v>
      </c>
    </row>
    <row r="243" spans="1:2" x14ac:dyDescent="0.25">
      <c r="A243" s="54" t="s">
        <v>2998</v>
      </c>
      <c r="B243" s="19" t="s">
        <v>245</v>
      </c>
    </row>
    <row r="244" spans="1:2" x14ac:dyDescent="0.25">
      <c r="A244" s="54" t="s">
        <v>2999</v>
      </c>
      <c r="B244" s="19" t="s">
        <v>246</v>
      </c>
    </row>
    <row r="245" spans="1:2" x14ac:dyDescent="0.25">
      <c r="A245" s="54" t="s">
        <v>3000</v>
      </c>
      <c r="B245" s="19" t="s">
        <v>247</v>
      </c>
    </row>
    <row r="246" spans="1:2" x14ac:dyDescent="0.25">
      <c r="A246" s="54" t="s">
        <v>3001</v>
      </c>
      <c r="B246" s="19" t="s">
        <v>248</v>
      </c>
    </row>
    <row r="247" spans="1:2" ht="30" x14ac:dyDescent="0.25">
      <c r="A247" s="54" t="s">
        <v>3002</v>
      </c>
      <c r="B247" s="19" t="s">
        <v>249</v>
      </c>
    </row>
    <row r="248" spans="1:2" x14ac:dyDescent="0.25">
      <c r="A248" s="54" t="s">
        <v>3003</v>
      </c>
      <c r="B248" s="19" t="s">
        <v>250</v>
      </c>
    </row>
    <row r="249" spans="1:2" x14ac:dyDescent="0.25">
      <c r="A249" s="54" t="s">
        <v>3004</v>
      </c>
      <c r="B249" s="19" t="s">
        <v>251</v>
      </c>
    </row>
    <row r="250" spans="1:2" x14ac:dyDescent="0.25">
      <c r="A250" s="54" t="s">
        <v>3005</v>
      </c>
      <c r="B250" s="19" t="s">
        <v>252</v>
      </c>
    </row>
    <row r="251" spans="1:2" x14ac:dyDescent="0.25">
      <c r="A251" s="54" t="s">
        <v>3006</v>
      </c>
      <c r="B251" s="19" t="s">
        <v>253</v>
      </c>
    </row>
    <row r="252" spans="1:2" x14ac:dyDescent="0.25">
      <c r="A252" s="54" t="s">
        <v>3007</v>
      </c>
      <c r="B252" s="19" t="s">
        <v>254</v>
      </c>
    </row>
    <row r="253" spans="1:2" ht="30" x14ac:dyDescent="0.25">
      <c r="A253" s="54" t="s">
        <v>3008</v>
      </c>
      <c r="B253" s="19" t="s">
        <v>255</v>
      </c>
    </row>
    <row r="254" spans="1:2" ht="30" x14ac:dyDescent="0.25">
      <c r="A254" s="54" t="s">
        <v>3009</v>
      </c>
      <c r="B254" s="19" t="s">
        <v>256</v>
      </c>
    </row>
    <row r="255" spans="1:2" ht="30" x14ac:dyDescent="0.25">
      <c r="A255" s="54" t="s">
        <v>3010</v>
      </c>
      <c r="B255" s="19" t="s">
        <v>257</v>
      </c>
    </row>
    <row r="256" spans="1:2" ht="30" x14ac:dyDescent="0.25">
      <c r="A256" s="54" t="s">
        <v>3011</v>
      </c>
      <c r="B256" s="19" t="s">
        <v>258</v>
      </c>
    </row>
    <row r="257" spans="1:2" x14ac:dyDescent="0.25">
      <c r="A257" s="54" t="s">
        <v>3012</v>
      </c>
      <c r="B257" s="19" t="s">
        <v>259</v>
      </c>
    </row>
    <row r="258" spans="1:2" ht="30" x14ac:dyDescent="0.25">
      <c r="A258" s="54" t="s">
        <v>3013</v>
      </c>
      <c r="B258" s="19" t="s">
        <v>260</v>
      </c>
    </row>
    <row r="259" spans="1:2" x14ac:dyDescent="0.25">
      <c r="A259" s="54" t="s">
        <v>3014</v>
      </c>
      <c r="B259" s="19" t="s">
        <v>261</v>
      </c>
    </row>
    <row r="260" spans="1:2" x14ac:dyDescent="0.25">
      <c r="A260" s="54" t="s">
        <v>3015</v>
      </c>
      <c r="B260" s="19" t="s">
        <v>262</v>
      </c>
    </row>
    <row r="261" spans="1:2" x14ac:dyDescent="0.25">
      <c r="A261" s="54" t="s">
        <v>3016</v>
      </c>
      <c r="B261" s="19" t="s">
        <v>263</v>
      </c>
    </row>
    <row r="262" spans="1:2" ht="30" x14ac:dyDescent="0.25">
      <c r="A262" s="54" t="s">
        <v>3017</v>
      </c>
      <c r="B262" s="19" t="s">
        <v>264</v>
      </c>
    </row>
    <row r="263" spans="1:2" ht="30" x14ac:dyDescent="0.25">
      <c r="A263" s="54" t="s">
        <v>3018</v>
      </c>
      <c r="B263" s="19" t="s">
        <v>265</v>
      </c>
    </row>
    <row r="264" spans="1:2" x14ac:dyDescent="0.25">
      <c r="A264" s="54" t="s">
        <v>3019</v>
      </c>
      <c r="B264" s="19" t="s">
        <v>266</v>
      </c>
    </row>
    <row r="265" spans="1:2" x14ac:dyDescent="0.25">
      <c r="A265" s="54" t="s">
        <v>3020</v>
      </c>
      <c r="B265" s="19" t="s">
        <v>267</v>
      </c>
    </row>
    <row r="266" spans="1:2" x14ac:dyDescent="0.25">
      <c r="A266" s="54" t="s">
        <v>3021</v>
      </c>
      <c r="B266" s="19" t="s">
        <v>268</v>
      </c>
    </row>
    <row r="267" spans="1:2" x14ac:dyDescent="0.25">
      <c r="A267" s="54" t="s">
        <v>3022</v>
      </c>
      <c r="B267" s="19" t="s">
        <v>269</v>
      </c>
    </row>
    <row r="268" spans="1:2" x14ac:dyDescent="0.25">
      <c r="A268" s="54" t="s">
        <v>3023</v>
      </c>
      <c r="B268" s="19" t="s">
        <v>270</v>
      </c>
    </row>
    <row r="269" spans="1:2" x14ac:dyDescent="0.25">
      <c r="A269" s="54" t="s">
        <v>3024</v>
      </c>
      <c r="B269" s="19" t="s">
        <v>271</v>
      </c>
    </row>
    <row r="270" spans="1:2" x14ac:dyDescent="0.25">
      <c r="A270" s="54" t="s">
        <v>3025</v>
      </c>
      <c r="B270" s="19" t="s">
        <v>272</v>
      </c>
    </row>
    <row r="271" spans="1:2" x14ac:dyDescent="0.25">
      <c r="A271" s="54" t="s">
        <v>3026</v>
      </c>
      <c r="B271" s="19" t="s">
        <v>273</v>
      </c>
    </row>
    <row r="272" spans="1:2" x14ac:dyDescent="0.25">
      <c r="A272" s="54" t="s">
        <v>3027</v>
      </c>
      <c r="B272" s="19" t="s">
        <v>274</v>
      </c>
    </row>
    <row r="273" spans="1:2" x14ac:dyDescent="0.25">
      <c r="A273" s="54" t="s">
        <v>3028</v>
      </c>
      <c r="B273" s="19" t="s">
        <v>275</v>
      </c>
    </row>
    <row r="274" spans="1:2" x14ac:dyDescent="0.25">
      <c r="A274" s="54" t="s">
        <v>3029</v>
      </c>
      <c r="B274" s="19" t="s">
        <v>276</v>
      </c>
    </row>
    <row r="275" spans="1:2" x14ac:dyDescent="0.25">
      <c r="A275" s="54" t="s">
        <v>3030</v>
      </c>
      <c r="B275" s="19" t="s">
        <v>277</v>
      </c>
    </row>
    <row r="276" spans="1:2" x14ac:dyDescent="0.25">
      <c r="A276" s="54" t="s">
        <v>3031</v>
      </c>
      <c r="B276" s="19" t="s">
        <v>278</v>
      </c>
    </row>
    <row r="277" spans="1:2" x14ac:dyDescent="0.25">
      <c r="A277" s="54" t="s">
        <v>3032</v>
      </c>
      <c r="B277" s="19" t="s">
        <v>279</v>
      </c>
    </row>
    <row r="278" spans="1:2" ht="30" x14ac:dyDescent="0.25">
      <c r="A278" s="54" t="s">
        <v>3033</v>
      </c>
      <c r="B278" s="19" t="s">
        <v>280</v>
      </c>
    </row>
    <row r="279" spans="1:2" x14ac:dyDescent="0.25">
      <c r="A279" s="54" t="s">
        <v>3034</v>
      </c>
      <c r="B279" s="19" t="s">
        <v>281</v>
      </c>
    </row>
    <row r="280" spans="1:2" x14ac:dyDescent="0.25">
      <c r="A280" s="54" t="s">
        <v>3035</v>
      </c>
      <c r="B280" s="19" t="s">
        <v>282</v>
      </c>
    </row>
    <row r="281" spans="1:2" x14ac:dyDescent="0.25">
      <c r="A281" s="54" t="s">
        <v>3036</v>
      </c>
      <c r="B281" s="19" t="s">
        <v>283</v>
      </c>
    </row>
    <row r="282" spans="1:2" ht="30" x14ac:dyDescent="0.25">
      <c r="A282" s="54" t="s">
        <v>3037</v>
      </c>
      <c r="B282" s="19" t="s">
        <v>284</v>
      </c>
    </row>
    <row r="283" spans="1:2" x14ac:dyDescent="0.25">
      <c r="A283" s="54" t="s">
        <v>3038</v>
      </c>
      <c r="B283" s="19" t="s">
        <v>285</v>
      </c>
    </row>
    <row r="284" spans="1:2" x14ac:dyDescent="0.25">
      <c r="A284" s="54" t="s">
        <v>3039</v>
      </c>
      <c r="B284" s="19" t="s">
        <v>286</v>
      </c>
    </row>
    <row r="285" spans="1:2" x14ac:dyDescent="0.25">
      <c r="A285" s="54" t="s">
        <v>3040</v>
      </c>
      <c r="B285" s="19" t="s">
        <v>287</v>
      </c>
    </row>
    <row r="286" spans="1:2" x14ac:dyDescent="0.25">
      <c r="A286" s="54" t="s">
        <v>3041</v>
      </c>
      <c r="B286" s="19" t="s">
        <v>288</v>
      </c>
    </row>
    <row r="287" spans="1:2" x14ac:dyDescent="0.25">
      <c r="A287" s="54" t="s">
        <v>3042</v>
      </c>
      <c r="B287" s="19" t="s">
        <v>289</v>
      </c>
    </row>
    <row r="288" spans="1:2" x14ac:dyDescent="0.25">
      <c r="A288" s="54" t="s">
        <v>3043</v>
      </c>
      <c r="B288" s="19" t="s">
        <v>290</v>
      </c>
    </row>
    <row r="289" spans="1:2" x14ac:dyDescent="0.25">
      <c r="A289" s="54" t="s">
        <v>3044</v>
      </c>
      <c r="B289" s="19" t="s">
        <v>291</v>
      </c>
    </row>
    <row r="290" spans="1:2" x14ac:dyDescent="0.25">
      <c r="A290" s="54" t="s">
        <v>3045</v>
      </c>
      <c r="B290" s="19" t="s">
        <v>292</v>
      </c>
    </row>
    <row r="291" spans="1:2" x14ac:dyDescent="0.25">
      <c r="A291" s="54" t="s">
        <v>3046</v>
      </c>
      <c r="B291" s="19" t="s">
        <v>293</v>
      </c>
    </row>
    <row r="292" spans="1:2" ht="30" x14ac:dyDescent="0.25">
      <c r="A292" s="54" t="s">
        <v>3047</v>
      </c>
      <c r="B292" s="19" t="s">
        <v>294</v>
      </c>
    </row>
    <row r="293" spans="1:2" x14ac:dyDescent="0.25">
      <c r="A293" s="54" t="s">
        <v>3048</v>
      </c>
      <c r="B293" s="19" t="s">
        <v>295</v>
      </c>
    </row>
    <row r="294" spans="1:2" ht="30" x14ac:dyDescent="0.25">
      <c r="A294" s="54" t="s">
        <v>3049</v>
      </c>
      <c r="B294" s="19" t="s">
        <v>296</v>
      </c>
    </row>
    <row r="295" spans="1:2" x14ac:dyDescent="0.25">
      <c r="A295" s="54" t="s">
        <v>3050</v>
      </c>
      <c r="B295" s="19" t="s">
        <v>297</v>
      </c>
    </row>
    <row r="296" spans="1:2" x14ac:dyDescent="0.25">
      <c r="A296" s="54" t="s">
        <v>3051</v>
      </c>
      <c r="B296" s="19" t="s">
        <v>298</v>
      </c>
    </row>
    <row r="297" spans="1:2" x14ac:dyDescent="0.25">
      <c r="A297" s="54" t="s">
        <v>3052</v>
      </c>
      <c r="B297" s="19" t="s">
        <v>299</v>
      </c>
    </row>
    <row r="298" spans="1:2" x14ac:dyDescent="0.25">
      <c r="A298" s="54" t="s">
        <v>3053</v>
      </c>
      <c r="B298" s="19" t="s">
        <v>300</v>
      </c>
    </row>
    <row r="299" spans="1:2" x14ac:dyDescent="0.25">
      <c r="A299" s="54" t="s">
        <v>3054</v>
      </c>
      <c r="B299" s="19" t="s">
        <v>301</v>
      </c>
    </row>
    <row r="300" spans="1:2" x14ac:dyDescent="0.25">
      <c r="A300" s="54" t="s">
        <v>3055</v>
      </c>
      <c r="B300" s="19" t="s">
        <v>302</v>
      </c>
    </row>
    <row r="301" spans="1:2" ht="30" x14ac:dyDescent="0.25">
      <c r="A301" s="54" t="s">
        <v>3056</v>
      </c>
      <c r="B301" s="19" t="s">
        <v>303</v>
      </c>
    </row>
    <row r="302" spans="1:2" ht="30" x14ac:dyDescent="0.25">
      <c r="A302" s="54" t="s">
        <v>3057</v>
      </c>
      <c r="B302" s="19" t="s">
        <v>304</v>
      </c>
    </row>
    <row r="303" spans="1:2" x14ac:dyDescent="0.25">
      <c r="A303" s="54" t="s">
        <v>3058</v>
      </c>
      <c r="B303" s="19" t="s">
        <v>305</v>
      </c>
    </row>
    <row r="304" spans="1:2" x14ac:dyDescent="0.25">
      <c r="A304" s="54" t="s">
        <v>3059</v>
      </c>
      <c r="B304" s="19" t="s">
        <v>306</v>
      </c>
    </row>
    <row r="305" spans="1:2" ht="30" x14ac:dyDescent="0.25">
      <c r="A305" s="54" t="s">
        <v>3060</v>
      </c>
      <c r="B305" s="19" t="s">
        <v>307</v>
      </c>
    </row>
    <row r="306" spans="1:2" x14ac:dyDescent="0.25">
      <c r="A306" s="20" t="s">
        <v>3061</v>
      </c>
      <c r="B306" s="19" t="s">
        <v>308</v>
      </c>
    </row>
    <row r="307" spans="1:2" x14ac:dyDescent="0.25">
      <c r="A307" s="54" t="s">
        <v>3062</v>
      </c>
      <c r="B307" s="19" t="s">
        <v>309</v>
      </c>
    </row>
    <row r="308" spans="1:2" x14ac:dyDescent="0.25">
      <c r="A308" s="54" t="s">
        <v>3063</v>
      </c>
      <c r="B308" s="19" t="s">
        <v>310</v>
      </c>
    </row>
    <row r="309" spans="1:2" x14ac:dyDescent="0.25">
      <c r="A309" s="54" t="s">
        <v>3064</v>
      </c>
      <c r="B309" s="19" t="s">
        <v>311</v>
      </c>
    </row>
    <row r="310" spans="1:2" x14ac:dyDescent="0.25">
      <c r="A310" s="54" t="s">
        <v>3065</v>
      </c>
      <c r="B310" s="19" t="s">
        <v>312</v>
      </c>
    </row>
    <row r="311" spans="1:2" x14ac:dyDescent="0.25">
      <c r="A311" s="54" t="s">
        <v>3066</v>
      </c>
      <c r="B311" s="19" t="s">
        <v>313</v>
      </c>
    </row>
    <row r="312" spans="1:2" x14ac:dyDescent="0.25">
      <c r="A312" s="54" t="s">
        <v>3067</v>
      </c>
      <c r="B312" s="19" t="s">
        <v>314</v>
      </c>
    </row>
    <row r="313" spans="1:2" ht="30" x14ac:dyDescent="0.25">
      <c r="A313" s="54" t="s">
        <v>3068</v>
      </c>
      <c r="B313" s="19" t="s">
        <v>315</v>
      </c>
    </row>
    <row r="314" spans="1:2" ht="30" x14ac:dyDescent="0.25">
      <c r="A314" s="54" t="s">
        <v>3069</v>
      </c>
      <c r="B314" s="19" t="s">
        <v>316</v>
      </c>
    </row>
    <row r="315" spans="1:2" x14ac:dyDescent="0.25">
      <c r="A315" s="54" t="s">
        <v>3070</v>
      </c>
      <c r="B315" s="19" t="s">
        <v>317</v>
      </c>
    </row>
    <row r="316" spans="1:2" ht="30" x14ac:dyDescent="0.25">
      <c r="A316" s="54" t="s">
        <v>3071</v>
      </c>
      <c r="B316" s="19" t="s">
        <v>318</v>
      </c>
    </row>
    <row r="317" spans="1:2" ht="30" x14ac:dyDescent="0.25">
      <c r="A317" s="54" t="s">
        <v>3072</v>
      </c>
      <c r="B317" s="19" t="s">
        <v>319</v>
      </c>
    </row>
    <row r="318" spans="1:2" ht="30" x14ac:dyDescent="0.25">
      <c r="A318" s="54" t="s">
        <v>3073</v>
      </c>
      <c r="B318" s="19" t="s">
        <v>320</v>
      </c>
    </row>
    <row r="319" spans="1:2" ht="30" x14ac:dyDescent="0.25">
      <c r="A319" s="54" t="s">
        <v>3074</v>
      </c>
      <c r="B319" s="19" t="s">
        <v>321</v>
      </c>
    </row>
    <row r="320" spans="1:2" x14ac:dyDescent="0.25">
      <c r="A320" s="54" t="s">
        <v>3075</v>
      </c>
      <c r="B320" s="19" t="s">
        <v>322</v>
      </c>
    </row>
    <row r="321" spans="1:2" x14ac:dyDescent="0.25">
      <c r="A321" s="54" t="s">
        <v>3076</v>
      </c>
      <c r="B321" s="19" t="s">
        <v>323</v>
      </c>
    </row>
    <row r="322" spans="1:2" x14ac:dyDescent="0.25">
      <c r="A322" s="54" t="s">
        <v>3077</v>
      </c>
      <c r="B322" s="19" t="s">
        <v>324</v>
      </c>
    </row>
    <row r="323" spans="1:2" x14ac:dyDescent="0.25">
      <c r="A323" s="54" t="s">
        <v>3078</v>
      </c>
      <c r="B323" s="19" t="s">
        <v>325</v>
      </c>
    </row>
    <row r="324" spans="1:2" x14ac:dyDescent="0.25">
      <c r="A324" s="54" t="s">
        <v>3079</v>
      </c>
      <c r="B324" s="19" t="s">
        <v>326</v>
      </c>
    </row>
    <row r="325" spans="1:2" x14ac:dyDescent="0.25">
      <c r="A325" s="54" t="s">
        <v>3080</v>
      </c>
      <c r="B325" s="19" t="s">
        <v>327</v>
      </c>
    </row>
    <row r="326" spans="1:2" x14ac:dyDescent="0.25">
      <c r="A326" s="54" t="s">
        <v>3081</v>
      </c>
      <c r="B326" s="19" t="s">
        <v>328</v>
      </c>
    </row>
    <row r="327" spans="1:2" x14ac:dyDescent="0.25">
      <c r="A327" s="54" t="s">
        <v>3082</v>
      </c>
      <c r="B327" s="19" t="s">
        <v>329</v>
      </c>
    </row>
    <row r="328" spans="1:2" x14ac:dyDescent="0.25">
      <c r="A328" s="54" t="s">
        <v>3083</v>
      </c>
      <c r="B328" s="19" t="s">
        <v>330</v>
      </c>
    </row>
    <row r="329" spans="1:2" x14ac:dyDescent="0.25">
      <c r="A329" s="54" t="s">
        <v>3084</v>
      </c>
      <c r="B329" s="19" t="s">
        <v>331</v>
      </c>
    </row>
    <row r="330" spans="1:2" x14ac:dyDescent="0.25">
      <c r="A330" s="54" t="s">
        <v>3085</v>
      </c>
      <c r="B330" s="19" t="s">
        <v>332</v>
      </c>
    </row>
    <row r="331" spans="1:2" x14ac:dyDescent="0.25">
      <c r="A331" s="54" t="s">
        <v>3086</v>
      </c>
      <c r="B331" s="19" t="s">
        <v>333</v>
      </c>
    </row>
    <row r="332" spans="1:2" x14ac:dyDescent="0.25">
      <c r="A332" s="54" t="s">
        <v>3087</v>
      </c>
      <c r="B332" s="19" t="s">
        <v>334</v>
      </c>
    </row>
    <row r="333" spans="1:2" x14ac:dyDescent="0.25">
      <c r="A333" s="54" t="s">
        <v>3088</v>
      </c>
      <c r="B333" s="19" t="s">
        <v>335</v>
      </c>
    </row>
    <row r="334" spans="1:2" x14ac:dyDescent="0.25">
      <c r="A334" s="54" t="s">
        <v>3089</v>
      </c>
      <c r="B334" s="19" t="s">
        <v>336</v>
      </c>
    </row>
    <row r="335" spans="1:2" x14ac:dyDescent="0.25">
      <c r="A335" s="54" t="s">
        <v>3090</v>
      </c>
      <c r="B335" s="19" t="s">
        <v>337</v>
      </c>
    </row>
    <row r="336" spans="1:2" x14ac:dyDescent="0.25">
      <c r="A336" s="54" t="s">
        <v>3091</v>
      </c>
      <c r="B336" s="19" t="s">
        <v>338</v>
      </c>
    </row>
    <row r="337" spans="1:2" x14ac:dyDescent="0.25">
      <c r="A337" s="54" t="s">
        <v>1958</v>
      </c>
      <c r="B337" s="19" t="s">
        <v>339</v>
      </c>
    </row>
    <row r="338" spans="1:2" x14ac:dyDescent="0.25">
      <c r="A338" s="54" t="s">
        <v>3092</v>
      </c>
      <c r="B338" s="19" t="s">
        <v>340</v>
      </c>
    </row>
    <row r="339" spans="1:2" x14ac:dyDescent="0.25">
      <c r="A339" s="54" t="s">
        <v>3093</v>
      </c>
      <c r="B339" s="19" t="s">
        <v>341</v>
      </c>
    </row>
    <row r="340" spans="1:2" x14ac:dyDescent="0.25">
      <c r="A340" s="54" t="s">
        <v>3094</v>
      </c>
      <c r="B340" s="19" t="s">
        <v>342</v>
      </c>
    </row>
    <row r="341" spans="1:2" x14ac:dyDescent="0.25">
      <c r="A341" s="54" t="s">
        <v>3095</v>
      </c>
      <c r="B341" s="19" t="s">
        <v>343</v>
      </c>
    </row>
    <row r="342" spans="1:2" x14ac:dyDescent="0.25">
      <c r="A342" s="54" t="s">
        <v>3096</v>
      </c>
      <c r="B342" s="19" t="s">
        <v>344</v>
      </c>
    </row>
    <row r="343" spans="1:2" x14ac:dyDescent="0.25">
      <c r="A343" s="54" t="s">
        <v>3097</v>
      </c>
      <c r="B343" s="19" t="s">
        <v>345</v>
      </c>
    </row>
    <row r="344" spans="1:2" x14ac:dyDescent="0.25">
      <c r="A344" s="54" t="s">
        <v>3098</v>
      </c>
      <c r="B344" s="19" t="s">
        <v>346</v>
      </c>
    </row>
    <row r="345" spans="1:2" x14ac:dyDescent="0.25">
      <c r="A345" s="54" t="s">
        <v>3099</v>
      </c>
      <c r="B345" s="19" t="s">
        <v>347</v>
      </c>
    </row>
    <row r="346" spans="1:2" x14ac:dyDescent="0.25">
      <c r="A346" s="54" t="s">
        <v>3100</v>
      </c>
      <c r="B346" s="19" t="s">
        <v>348</v>
      </c>
    </row>
    <row r="347" spans="1:2" x14ac:dyDescent="0.25">
      <c r="A347" s="54" t="s">
        <v>3101</v>
      </c>
      <c r="B347" s="19" t="s">
        <v>349</v>
      </c>
    </row>
    <row r="348" spans="1:2" x14ac:dyDescent="0.25">
      <c r="A348" s="54" t="s">
        <v>3102</v>
      </c>
      <c r="B348" s="19" t="s">
        <v>350</v>
      </c>
    </row>
    <row r="349" spans="1:2" x14ac:dyDescent="0.25">
      <c r="A349" s="54" t="s">
        <v>3103</v>
      </c>
      <c r="B349" s="19" t="s">
        <v>351</v>
      </c>
    </row>
    <row r="350" spans="1:2" x14ac:dyDescent="0.25">
      <c r="A350" s="54" t="s">
        <v>3104</v>
      </c>
      <c r="B350" s="19" t="s">
        <v>352</v>
      </c>
    </row>
    <row r="351" spans="1:2" x14ac:dyDescent="0.25">
      <c r="A351" s="54" t="s">
        <v>3105</v>
      </c>
      <c r="B351" s="19" t="s">
        <v>353</v>
      </c>
    </row>
    <row r="352" spans="1:2" x14ac:dyDescent="0.25">
      <c r="A352" s="54" t="s">
        <v>3106</v>
      </c>
      <c r="B352" s="19" t="s">
        <v>354</v>
      </c>
    </row>
    <row r="353" spans="1:2" x14ac:dyDescent="0.25">
      <c r="A353" s="54" t="s">
        <v>3107</v>
      </c>
      <c r="B353" s="19" t="s">
        <v>355</v>
      </c>
    </row>
    <row r="354" spans="1:2" x14ac:dyDescent="0.25">
      <c r="A354" s="54" t="s">
        <v>3108</v>
      </c>
      <c r="B354" s="19" t="s">
        <v>356</v>
      </c>
    </row>
    <row r="355" spans="1:2" x14ac:dyDescent="0.25">
      <c r="A355" s="54" t="s">
        <v>3109</v>
      </c>
      <c r="B355" s="19" t="s">
        <v>357</v>
      </c>
    </row>
    <row r="356" spans="1:2" x14ac:dyDescent="0.25">
      <c r="A356" s="54" t="s">
        <v>3110</v>
      </c>
      <c r="B356" s="19" t="s">
        <v>358</v>
      </c>
    </row>
    <row r="357" spans="1:2" x14ac:dyDescent="0.25">
      <c r="A357" s="54" t="s">
        <v>3111</v>
      </c>
      <c r="B357" s="19" t="s">
        <v>359</v>
      </c>
    </row>
    <row r="358" spans="1:2" ht="30" x14ac:dyDescent="0.25">
      <c r="A358" s="54" t="s">
        <v>3112</v>
      </c>
      <c r="B358" s="19" t="s">
        <v>360</v>
      </c>
    </row>
    <row r="359" spans="1:2" x14ac:dyDescent="0.25">
      <c r="A359" s="54" t="s">
        <v>3113</v>
      </c>
      <c r="B359" s="19" t="s">
        <v>361</v>
      </c>
    </row>
    <row r="360" spans="1:2" x14ac:dyDescent="0.25">
      <c r="A360" s="54" t="s">
        <v>3114</v>
      </c>
      <c r="B360" s="19" t="s">
        <v>362</v>
      </c>
    </row>
    <row r="361" spans="1:2" x14ac:dyDescent="0.25">
      <c r="A361" s="54" t="s">
        <v>3115</v>
      </c>
      <c r="B361" s="19" t="s">
        <v>363</v>
      </c>
    </row>
    <row r="362" spans="1:2" ht="30" x14ac:dyDescent="0.25">
      <c r="A362" s="54" t="s">
        <v>3116</v>
      </c>
      <c r="B362" s="19" t="s">
        <v>364</v>
      </c>
    </row>
    <row r="363" spans="1:2" x14ac:dyDescent="0.25">
      <c r="A363" s="54" t="s">
        <v>3117</v>
      </c>
      <c r="B363" s="19" t="s">
        <v>365</v>
      </c>
    </row>
    <row r="364" spans="1:2" x14ac:dyDescent="0.25">
      <c r="A364" s="54" t="s">
        <v>3118</v>
      </c>
      <c r="B364" s="19" t="s">
        <v>366</v>
      </c>
    </row>
    <row r="365" spans="1:2" x14ac:dyDescent="0.25">
      <c r="A365" s="54" t="s">
        <v>3119</v>
      </c>
      <c r="B365" s="19" t="s">
        <v>367</v>
      </c>
    </row>
    <row r="366" spans="1:2" x14ac:dyDescent="0.25">
      <c r="A366" s="54" t="s">
        <v>3120</v>
      </c>
      <c r="B366" s="19" t="s">
        <v>368</v>
      </c>
    </row>
    <row r="367" spans="1:2" x14ac:dyDescent="0.25">
      <c r="A367" s="54" t="s">
        <v>3121</v>
      </c>
      <c r="B367" s="19" t="s">
        <v>369</v>
      </c>
    </row>
    <row r="368" spans="1:2" x14ac:dyDescent="0.25">
      <c r="A368" s="54" t="s">
        <v>3122</v>
      </c>
      <c r="B368" s="19" t="s">
        <v>370</v>
      </c>
    </row>
    <row r="369" spans="1:2" x14ac:dyDescent="0.25">
      <c r="A369" s="54" t="s">
        <v>3123</v>
      </c>
      <c r="B369" s="19" t="s">
        <v>371</v>
      </c>
    </row>
    <row r="370" spans="1:2" x14ac:dyDescent="0.25">
      <c r="A370" s="54" t="s">
        <v>3124</v>
      </c>
      <c r="B370" s="19" t="s">
        <v>372</v>
      </c>
    </row>
    <row r="371" spans="1:2" x14ac:dyDescent="0.25">
      <c r="A371" s="54" t="s">
        <v>3125</v>
      </c>
      <c r="B371" s="19" t="s">
        <v>373</v>
      </c>
    </row>
    <row r="372" spans="1:2" x14ac:dyDescent="0.25">
      <c r="A372" s="54" t="s">
        <v>3126</v>
      </c>
      <c r="B372" s="19" t="s">
        <v>374</v>
      </c>
    </row>
    <row r="373" spans="1:2" x14ac:dyDescent="0.25">
      <c r="A373" s="54" t="s">
        <v>3127</v>
      </c>
      <c r="B373" s="19" t="s">
        <v>375</v>
      </c>
    </row>
    <row r="374" spans="1:2" x14ac:dyDescent="0.25">
      <c r="A374" s="54" t="s">
        <v>3128</v>
      </c>
      <c r="B374" s="19" t="s">
        <v>376</v>
      </c>
    </row>
    <row r="375" spans="1:2" x14ac:dyDescent="0.25">
      <c r="A375" s="54" t="s">
        <v>3129</v>
      </c>
      <c r="B375" s="19" t="s">
        <v>377</v>
      </c>
    </row>
    <row r="376" spans="1:2" ht="30" x14ac:dyDescent="0.25">
      <c r="A376" s="54" t="s">
        <v>3130</v>
      </c>
      <c r="B376" s="19" t="s">
        <v>378</v>
      </c>
    </row>
    <row r="377" spans="1:2" ht="45" x14ac:dyDescent="0.25">
      <c r="A377" s="54" t="s">
        <v>3131</v>
      </c>
      <c r="B377" s="19" t="s">
        <v>379</v>
      </c>
    </row>
    <row r="378" spans="1:2" x14ac:dyDescent="0.25">
      <c r="A378" s="54" t="s">
        <v>3132</v>
      </c>
      <c r="B378" s="19" t="s">
        <v>380</v>
      </c>
    </row>
    <row r="379" spans="1:2" x14ac:dyDescent="0.25">
      <c r="A379" s="54" t="s">
        <v>3133</v>
      </c>
      <c r="B379" s="19" t="s">
        <v>381</v>
      </c>
    </row>
    <row r="380" spans="1:2" x14ac:dyDescent="0.25">
      <c r="A380" s="54" t="s">
        <v>3134</v>
      </c>
      <c r="B380" s="19" t="s">
        <v>382</v>
      </c>
    </row>
    <row r="381" spans="1:2" x14ac:dyDescent="0.25">
      <c r="A381" s="54" t="s">
        <v>3135</v>
      </c>
      <c r="B381" s="19" t="s">
        <v>383</v>
      </c>
    </row>
    <row r="382" spans="1:2" x14ac:dyDescent="0.25">
      <c r="A382" s="54" t="s">
        <v>3136</v>
      </c>
      <c r="B382" s="19" t="s">
        <v>384</v>
      </c>
    </row>
    <row r="383" spans="1:2" x14ac:dyDescent="0.25">
      <c r="A383" s="54" t="s">
        <v>3137</v>
      </c>
      <c r="B383" s="19" t="s">
        <v>385</v>
      </c>
    </row>
    <row r="384" spans="1:2" x14ac:dyDescent="0.25">
      <c r="A384" s="54" t="s">
        <v>3138</v>
      </c>
      <c r="B384" s="19" t="s">
        <v>386</v>
      </c>
    </row>
    <row r="385" spans="1:2" x14ac:dyDescent="0.25">
      <c r="A385" s="54" t="s">
        <v>3139</v>
      </c>
      <c r="B385" s="19" t="s">
        <v>387</v>
      </c>
    </row>
    <row r="386" spans="1:2" x14ac:dyDescent="0.25">
      <c r="A386" s="54" t="s">
        <v>3140</v>
      </c>
      <c r="B386" s="19" t="s">
        <v>388</v>
      </c>
    </row>
    <row r="387" spans="1:2" x14ac:dyDescent="0.25">
      <c r="A387" s="54" t="s">
        <v>3141</v>
      </c>
      <c r="B387" s="19" t="s">
        <v>389</v>
      </c>
    </row>
    <row r="388" spans="1:2" x14ac:dyDescent="0.25">
      <c r="A388" s="54" t="s">
        <v>3142</v>
      </c>
      <c r="B388" s="19" t="s">
        <v>390</v>
      </c>
    </row>
    <row r="389" spans="1:2" x14ac:dyDescent="0.25">
      <c r="A389" s="54" t="s">
        <v>3143</v>
      </c>
      <c r="B389" s="19" t="s">
        <v>391</v>
      </c>
    </row>
    <row r="390" spans="1:2" x14ac:dyDescent="0.25">
      <c r="A390" s="54" t="s">
        <v>3144</v>
      </c>
      <c r="B390" s="19" t="s">
        <v>392</v>
      </c>
    </row>
    <row r="391" spans="1:2" x14ac:dyDescent="0.25">
      <c r="A391" s="54" t="s">
        <v>3145</v>
      </c>
      <c r="B391" s="19" t="s">
        <v>393</v>
      </c>
    </row>
    <row r="392" spans="1:2" x14ac:dyDescent="0.25">
      <c r="A392" s="54" t="s">
        <v>3146</v>
      </c>
      <c r="B392" s="19" t="s">
        <v>394</v>
      </c>
    </row>
    <row r="393" spans="1:2" x14ac:dyDescent="0.25">
      <c r="A393" s="54" t="s">
        <v>3147</v>
      </c>
      <c r="B393" s="19" t="s">
        <v>395</v>
      </c>
    </row>
    <row r="394" spans="1:2" x14ac:dyDescent="0.25">
      <c r="A394" s="54" t="s">
        <v>3148</v>
      </c>
      <c r="B394" s="19" t="s">
        <v>396</v>
      </c>
    </row>
    <row r="395" spans="1:2" x14ac:dyDescent="0.25">
      <c r="A395" s="54" t="s">
        <v>3149</v>
      </c>
      <c r="B395" s="19" t="s">
        <v>397</v>
      </c>
    </row>
    <row r="396" spans="1:2" x14ac:dyDescent="0.25">
      <c r="A396" s="54" t="s">
        <v>3150</v>
      </c>
      <c r="B396" s="19" t="s">
        <v>398</v>
      </c>
    </row>
    <row r="397" spans="1:2" x14ac:dyDescent="0.25">
      <c r="A397" s="54" t="s">
        <v>3151</v>
      </c>
      <c r="B397" s="19" t="s">
        <v>399</v>
      </c>
    </row>
    <row r="398" spans="1:2" x14ac:dyDescent="0.25">
      <c r="A398" s="54" t="s">
        <v>3152</v>
      </c>
      <c r="B398" s="19" t="s">
        <v>400</v>
      </c>
    </row>
    <row r="399" spans="1:2" x14ac:dyDescent="0.25">
      <c r="A399" s="54" t="s">
        <v>3153</v>
      </c>
      <c r="B399" s="19" t="s">
        <v>401</v>
      </c>
    </row>
    <row r="400" spans="1:2" x14ac:dyDescent="0.25">
      <c r="A400" s="54" t="s">
        <v>3154</v>
      </c>
      <c r="B400" s="19" t="s">
        <v>402</v>
      </c>
    </row>
    <row r="401" spans="1:2" x14ac:dyDescent="0.25">
      <c r="A401" s="54" t="s">
        <v>3155</v>
      </c>
      <c r="B401" s="19" t="s">
        <v>403</v>
      </c>
    </row>
    <row r="402" spans="1:2" x14ac:dyDescent="0.25">
      <c r="A402" s="20" t="s">
        <v>3156</v>
      </c>
      <c r="B402" s="19" t="s">
        <v>404</v>
      </c>
    </row>
    <row r="403" spans="1:2" x14ac:dyDescent="0.25">
      <c r="A403" s="20" t="s">
        <v>3157</v>
      </c>
      <c r="B403" s="19" t="s">
        <v>405</v>
      </c>
    </row>
    <row r="404" spans="1:2" x14ac:dyDescent="0.25">
      <c r="A404" s="20" t="s">
        <v>3158</v>
      </c>
      <c r="B404" s="19" t="s">
        <v>406</v>
      </c>
    </row>
    <row r="405" spans="1:2" x14ac:dyDescent="0.25">
      <c r="A405" s="20" t="s">
        <v>3159</v>
      </c>
      <c r="B405" s="19" t="s">
        <v>407</v>
      </c>
    </row>
    <row r="406" spans="1:2" x14ac:dyDescent="0.25">
      <c r="A406" s="20" t="s">
        <v>3160</v>
      </c>
      <c r="B406" s="19" t="s">
        <v>408</v>
      </c>
    </row>
    <row r="407" spans="1:2" x14ac:dyDescent="0.25">
      <c r="A407" s="20" t="s">
        <v>3161</v>
      </c>
      <c r="B407" s="19" t="s">
        <v>409</v>
      </c>
    </row>
    <row r="408" spans="1:2" x14ac:dyDescent="0.25">
      <c r="A408" s="20" t="s">
        <v>3162</v>
      </c>
      <c r="B408" s="19" t="s">
        <v>410</v>
      </c>
    </row>
    <row r="409" spans="1:2" ht="30" x14ac:dyDescent="0.25">
      <c r="A409" s="20" t="s">
        <v>3163</v>
      </c>
      <c r="B409" s="19" t="s">
        <v>411</v>
      </c>
    </row>
    <row r="410" spans="1:2" x14ac:dyDescent="0.25">
      <c r="A410" s="20" t="s">
        <v>3164</v>
      </c>
      <c r="B410" s="19" t="s">
        <v>412</v>
      </c>
    </row>
    <row r="411" spans="1:2" x14ac:dyDescent="0.25">
      <c r="A411" s="54" t="s">
        <v>3165</v>
      </c>
      <c r="B411" s="19" t="s">
        <v>413</v>
      </c>
    </row>
    <row r="412" spans="1:2" x14ac:dyDescent="0.25">
      <c r="A412" s="20" t="s">
        <v>3166</v>
      </c>
      <c r="B412" s="19" t="s">
        <v>414</v>
      </c>
    </row>
    <row r="413" spans="1:2" x14ac:dyDescent="0.25">
      <c r="A413" s="54" t="s">
        <v>3167</v>
      </c>
      <c r="B413" s="19" t="s">
        <v>415</v>
      </c>
    </row>
    <row r="414" spans="1:2" x14ac:dyDescent="0.25">
      <c r="A414" s="20" t="s">
        <v>3168</v>
      </c>
      <c r="B414" s="19" t="s">
        <v>416</v>
      </c>
    </row>
    <row r="415" spans="1:2" x14ac:dyDescent="0.25">
      <c r="A415" s="20" t="s">
        <v>3169</v>
      </c>
      <c r="B415" s="19" t="s">
        <v>417</v>
      </c>
    </row>
    <row r="416" spans="1:2" x14ac:dyDescent="0.25">
      <c r="A416" s="54" t="s">
        <v>3170</v>
      </c>
      <c r="B416" s="19" t="s">
        <v>418</v>
      </c>
    </row>
    <row r="417" spans="1:2" ht="30" x14ac:dyDescent="0.25">
      <c r="A417" s="54" t="s">
        <v>3171</v>
      </c>
      <c r="B417" s="19" t="s">
        <v>419</v>
      </c>
    </row>
    <row r="418" spans="1:2" ht="30" x14ac:dyDescent="0.25">
      <c r="A418" s="20" t="s">
        <v>3172</v>
      </c>
      <c r="B418" s="19" t="s">
        <v>420</v>
      </c>
    </row>
    <row r="419" spans="1:2" ht="30" x14ac:dyDescent="0.25">
      <c r="A419" s="20" t="s">
        <v>3173</v>
      </c>
      <c r="B419" s="19" t="s">
        <v>421</v>
      </c>
    </row>
    <row r="420" spans="1:2" x14ac:dyDescent="0.25">
      <c r="A420" s="20" t="s">
        <v>3174</v>
      </c>
      <c r="B420" s="19" t="s">
        <v>422</v>
      </c>
    </row>
    <row r="421" spans="1:2" x14ac:dyDescent="0.25">
      <c r="A421" s="54" t="s">
        <v>3175</v>
      </c>
      <c r="B421" s="19" t="s">
        <v>423</v>
      </c>
    </row>
    <row r="422" spans="1:2" ht="30" x14ac:dyDescent="0.25">
      <c r="A422" s="54" t="s">
        <v>3176</v>
      </c>
      <c r="B422" s="19" t="s">
        <v>424</v>
      </c>
    </row>
    <row r="423" spans="1:2" ht="30" x14ac:dyDescent="0.25">
      <c r="A423" s="54" t="s">
        <v>3177</v>
      </c>
      <c r="B423" s="19" t="s">
        <v>425</v>
      </c>
    </row>
    <row r="424" spans="1:2" ht="30" x14ac:dyDescent="0.25">
      <c r="A424" s="54" t="s">
        <v>3178</v>
      </c>
      <c r="B424" s="19" t="s">
        <v>426</v>
      </c>
    </row>
    <row r="425" spans="1:2" ht="30" x14ac:dyDescent="0.25">
      <c r="A425" s="20" t="s">
        <v>3179</v>
      </c>
      <c r="B425" s="19" t="s">
        <v>427</v>
      </c>
    </row>
    <row r="426" spans="1:2" x14ac:dyDescent="0.25">
      <c r="A426" s="20" t="s">
        <v>3180</v>
      </c>
      <c r="B426" s="19" t="s">
        <v>428</v>
      </c>
    </row>
    <row r="427" spans="1:2" ht="30" x14ac:dyDescent="0.25">
      <c r="A427" s="20" t="s">
        <v>3181</v>
      </c>
      <c r="B427" s="19" t="s">
        <v>429</v>
      </c>
    </row>
    <row r="428" spans="1:2" ht="30" x14ac:dyDescent="0.25">
      <c r="A428" s="20" t="s">
        <v>3182</v>
      </c>
      <c r="B428" s="19" t="s">
        <v>430</v>
      </c>
    </row>
    <row r="429" spans="1:2" ht="30" x14ac:dyDescent="0.25">
      <c r="A429" s="20" t="s">
        <v>3183</v>
      </c>
      <c r="B429" s="19" t="s">
        <v>431</v>
      </c>
    </row>
    <row r="430" spans="1:2" ht="30" x14ac:dyDescent="0.25">
      <c r="A430" s="20" t="s">
        <v>3184</v>
      </c>
      <c r="B430" s="19" t="s">
        <v>432</v>
      </c>
    </row>
    <row r="431" spans="1:2" ht="30" x14ac:dyDescent="0.25">
      <c r="A431" s="20" t="s">
        <v>3185</v>
      </c>
      <c r="B431" s="19" t="s">
        <v>433</v>
      </c>
    </row>
    <row r="432" spans="1:2" ht="30" x14ac:dyDescent="0.25">
      <c r="A432" s="20" t="s">
        <v>3186</v>
      </c>
      <c r="B432" s="19" t="s">
        <v>434</v>
      </c>
    </row>
    <row r="433" spans="1:2" ht="30" x14ac:dyDescent="0.25">
      <c r="A433" s="20" t="s">
        <v>3187</v>
      </c>
      <c r="B433" s="19" t="s">
        <v>435</v>
      </c>
    </row>
    <row r="434" spans="1:2" ht="30" x14ac:dyDescent="0.25">
      <c r="A434" s="54" t="s">
        <v>3188</v>
      </c>
      <c r="B434" s="19" t="s">
        <v>436</v>
      </c>
    </row>
    <row r="435" spans="1:2" ht="30" x14ac:dyDescent="0.25">
      <c r="A435" s="20" t="s">
        <v>3189</v>
      </c>
      <c r="B435" s="19" t="s">
        <v>437</v>
      </c>
    </row>
    <row r="436" spans="1:2" ht="30" x14ac:dyDescent="0.25">
      <c r="A436" s="20" t="s">
        <v>3190</v>
      </c>
      <c r="B436" s="19" t="s">
        <v>438</v>
      </c>
    </row>
    <row r="437" spans="1:2" ht="30" x14ac:dyDescent="0.25">
      <c r="A437" s="54" t="s">
        <v>3191</v>
      </c>
      <c r="B437" s="19" t="s">
        <v>439</v>
      </c>
    </row>
    <row r="438" spans="1:2" ht="30" x14ac:dyDescent="0.25">
      <c r="A438" s="20" t="s">
        <v>3192</v>
      </c>
      <c r="B438" s="19" t="s">
        <v>440</v>
      </c>
    </row>
    <row r="439" spans="1:2" ht="30" x14ac:dyDescent="0.25">
      <c r="A439" s="20" t="s">
        <v>3193</v>
      </c>
      <c r="B439" s="19" t="s">
        <v>441</v>
      </c>
    </row>
    <row r="440" spans="1:2" ht="30" x14ac:dyDescent="0.25">
      <c r="A440" s="54" t="s">
        <v>3194</v>
      </c>
      <c r="B440" s="19" t="s">
        <v>442</v>
      </c>
    </row>
    <row r="441" spans="1:2" ht="30" x14ac:dyDescent="0.25">
      <c r="A441" s="20" t="s">
        <v>3195</v>
      </c>
      <c r="B441" s="19" t="s">
        <v>443</v>
      </c>
    </row>
    <row r="442" spans="1:2" ht="30" x14ac:dyDescent="0.25">
      <c r="A442" s="20" t="s">
        <v>3196</v>
      </c>
      <c r="B442" s="19" t="s">
        <v>444</v>
      </c>
    </row>
    <row r="443" spans="1:2" ht="30" x14ac:dyDescent="0.25">
      <c r="A443" s="54" t="s">
        <v>3197</v>
      </c>
      <c r="B443" s="19" t="s">
        <v>445</v>
      </c>
    </row>
    <row r="444" spans="1:2" ht="30" x14ac:dyDescent="0.25">
      <c r="A444" s="54" t="s">
        <v>3198</v>
      </c>
      <c r="B444" s="19" t="s">
        <v>446</v>
      </c>
    </row>
    <row r="445" spans="1:2" ht="30" x14ac:dyDescent="0.25">
      <c r="A445" s="54" t="s">
        <v>3199</v>
      </c>
      <c r="B445" s="19" t="s">
        <v>447</v>
      </c>
    </row>
    <row r="446" spans="1:2" x14ac:dyDescent="0.25">
      <c r="A446" s="20" t="s">
        <v>3200</v>
      </c>
      <c r="B446" s="19" t="s">
        <v>448</v>
      </c>
    </row>
    <row r="447" spans="1:2" ht="30" x14ac:dyDescent="0.25">
      <c r="A447" s="20" t="s">
        <v>3201</v>
      </c>
      <c r="B447" s="19" t="s">
        <v>449</v>
      </c>
    </row>
    <row r="448" spans="1:2" x14ac:dyDescent="0.25">
      <c r="A448" s="54" t="s">
        <v>3202</v>
      </c>
      <c r="B448" s="19" t="s">
        <v>450</v>
      </c>
    </row>
    <row r="449" spans="1:2" x14ac:dyDescent="0.25">
      <c r="A449" s="54" t="s">
        <v>3203</v>
      </c>
      <c r="B449" s="19" t="s">
        <v>451</v>
      </c>
    </row>
    <row r="450" spans="1:2" ht="45" x14ac:dyDescent="0.25">
      <c r="A450" s="20" t="s">
        <v>3204</v>
      </c>
      <c r="B450" s="19" t="s">
        <v>452</v>
      </c>
    </row>
    <row r="451" spans="1:2" ht="45" x14ac:dyDescent="0.25">
      <c r="A451" s="20" t="s">
        <v>3205</v>
      </c>
      <c r="B451" s="19" t="s">
        <v>453</v>
      </c>
    </row>
    <row r="452" spans="1:2" ht="30" x14ac:dyDescent="0.25">
      <c r="A452" s="54" t="s">
        <v>3206</v>
      </c>
      <c r="B452" s="19" t="s">
        <v>454</v>
      </c>
    </row>
    <row r="453" spans="1:2" ht="45" x14ac:dyDescent="0.25">
      <c r="A453" s="54" t="s">
        <v>3207</v>
      </c>
      <c r="B453" s="19" t="s">
        <v>455</v>
      </c>
    </row>
    <row r="454" spans="1:2" ht="30" x14ac:dyDescent="0.25">
      <c r="A454" s="54" t="s">
        <v>3208</v>
      </c>
      <c r="B454" s="19" t="s">
        <v>456</v>
      </c>
    </row>
    <row r="455" spans="1:2" x14ac:dyDescent="0.25">
      <c r="A455" s="54" t="s">
        <v>3209</v>
      </c>
      <c r="B455" s="19" t="s">
        <v>457</v>
      </c>
    </row>
    <row r="456" spans="1:2" x14ac:dyDescent="0.25">
      <c r="A456" s="54" t="s">
        <v>3210</v>
      </c>
      <c r="B456" s="19" t="s">
        <v>458</v>
      </c>
    </row>
    <row r="457" spans="1:2" x14ac:dyDescent="0.25">
      <c r="A457" s="20" t="s">
        <v>3211</v>
      </c>
      <c r="B457" s="19" t="s">
        <v>459</v>
      </c>
    </row>
    <row r="458" spans="1:2" x14ac:dyDescent="0.25">
      <c r="A458" s="54" t="s">
        <v>3212</v>
      </c>
      <c r="B458" s="19" t="s">
        <v>460</v>
      </c>
    </row>
    <row r="459" spans="1:2" x14ac:dyDescent="0.25">
      <c r="A459" s="20" t="s">
        <v>3213</v>
      </c>
      <c r="B459" s="19" t="s">
        <v>461</v>
      </c>
    </row>
    <row r="460" spans="1:2" x14ac:dyDescent="0.25">
      <c r="A460" s="54" t="s">
        <v>3214</v>
      </c>
      <c r="B460" s="19" t="s">
        <v>462</v>
      </c>
    </row>
    <row r="461" spans="1:2" x14ac:dyDescent="0.25">
      <c r="A461" s="20" t="s">
        <v>3215</v>
      </c>
      <c r="B461" s="19" t="s">
        <v>463</v>
      </c>
    </row>
    <row r="462" spans="1:2" x14ac:dyDescent="0.25">
      <c r="A462" s="54" t="s">
        <v>3216</v>
      </c>
      <c r="B462" s="19" t="s">
        <v>464</v>
      </c>
    </row>
    <row r="463" spans="1:2" x14ac:dyDescent="0.25">
      <c r="A463" s="20" t="s">
        <v>3217</v>
      </c>
      <c r="B463" s="19" t="s">
        <v>465</v>
      </c>
    </row>
    <row r="464" spans="1:2" x14ac:dyDescent="0.25">
      <c r="A464" s="54" t="s">
        <v>3218</v>
      </c>
      <c r="B464" s="19" t="s">
        <v>466</v>
      </c>
    </row>
    <row r="465" spans="1:2" x14ac:dyDescent="0.25">
      <c r="A465" s="54" t="s">
        <v>3219</v>
      </c>
      <c r="B465" s="19" t="s">
        <v>467</v>
      </c>
    </row>
    <row r="466" spans="1:2" x14ac:dyDescent="0.25">
      <c r="A466" s="54" t="s">
        <v>3220</v>
      </c>
      <c r="B466" s="19" t="s">
        <v>468</v>
      </c>
    </row>
    <row r="467" spans="1:2" x14ac:dyDescent="0.25">
      <c r="A467" s="54" t="s">
        <v>3221</v>
      </c>
      <c r="B467" s="19" t="s">
        <v>469</v>
      </c>
    </row>
    <row r="468" spans="1:2" ht="30" x14ac:dyDescent="0.25">
      <c r="A468" s="54" t="s">
        <v>3222</v>
      </c>
      <c r="B468" s="19" t="s">
        <v>470</v>
      </c>
    </row>
    <row r="469" spans="1:2" x14ac:dyDescent="0.25">
      <c r="A469" s="20" t="s">
        <v>3223</v>
      </c>
      <c r="B469" s="19" t="s">
        <v>471</v>
      </c>
    </row>
    <row r="470" spans="1:2" ht="30" x14ac:dyDescent="0.25">
      <c r="A470" s="54" t="s">
        <v>3224</v>
      </c>
      <c r="B470" s="19" t="s">
        <v>472</v>
      </c>
    </row>
    <row r="471" spans="1:2" x14ac:dyDescent="0.25">
      <c r="A471" s="20" t="s">
        <v>3225</v>
      </c>
      <c r="B471" s="19" t="s">
        <v>473</v>
      </c>
    </row>
    <row r="472" spans="1:2" x14ac:dyDescent="0.25">
      <c r="A472" s="20" t="s">
        <v>3226</v>
      </c>
      <c r="B472" s="19" t="s">
        <v>474</v>
      </c>
    </row>
    <row r="473" spans="1:2" x14ac:dyDescent="0.25">
      <c r="A473" s="20" t="s">
        <v>3227</v>
      </c>
      <c r="B473" s="19" t="s">
        <v>475</v>
      </c>
    </row>
    <row r="474" spans="1:2" x14ac:dyDescent="0.25">
      <c r="A474" s="54" t="s">
        <v>3228</v>
      </c>
      <c r="B474" s="19" t="s">
        <v>476</v>
      </c>
    </row>
    <row r="475" spans="1:2" ht="30" x14ac:dyDescent="0.25">
      <c r="A475" s="54" t="s">
        <v>3229</v>
      </c>
      <c r="B475" s="19" t="s">
        <v>477</v>
      </c>
    </row>
    <row r="476" spans="1:2" x14ac:dyDescent="0.25">
      <c r="A476" s="54" t="s">
        <v>3230</v>
      </c>
      <c r="B476" s="19" t="s">
        <v>478</v>
      </c>
    </row>
    <row r="477" spans="1:2" ht="30" x14ac:dyDescent="0.25">
      <c r="A477" s="54" t="s">
        <v>3231</v>
      </c>
      <c r="B477" s="19" t="s">
        <v>479</v>
      </c>
    </row>
    <row r="478" spans="1:2" x14ac:dyDescent="0.25">
      <c r="A478" s="54" t="s">
        <v>3232</v>
      </c>
      <c r="B478" s="19" t="s">
        <v>480</v>
      </c>
    </row>
    <row r="479" spans="1:2" x14ac:dyDescent="0.25">
      <c r="A479" s="20" t="s">
        <v>3233</v>
      </c>
      <c r="B479" s="19" t="s">
        <v>481</v>
      </c>
    </row>
    <row r="480" spans="1:2" x14ac:dyDescent="0.25">
      <c r="A480" s="20" t="s">
        <v>3234</v>
      </c>
      <c r="B480" s="19" t="s">
        <v>482</v>
      </c>
    </row>
    <row r="481" spans="1:2" ht="30" x14ac:dyDescent="0.25">
      <c r="A481" s="54" t="s">
        <v>3235</v>
      </c>
      <c r="B481" s="19" t="s">
        <v>483</v>
      </c>
    </row>
    <row r="482" spans="1:2" x14ac:dyDescent="0.25">
      <c r="A482" s="54" t="s">
        <v>3236</v>
      </c>
      <c r="B482" s="19" t="s">
        <v>484</v>
      </c>
    </row>
    <row r="483" spans="1:2" ht="30" x14ac:dyDescent="0.25">
      <c r="A483" s="20" t="s">
        <v>3237</v>
      </c>
      <c r="B483" s="19" t="s">
        <v>485</v>
      </c>
    </row>
    <row r="484" spans="1:2" ht="30" x14ac:dyDescent="0.25">
      <c r="A484" s="20" t="s">
        <v>3238</v>
      </c>
      <c r="B484" s="19" t="s">
        <v>486</v>
      </c>
    </row>
    <row r="485" spans="1:2" x14ac:dyDescent="0.25">
      <c r="A485" s="54" t="s">
        <v>3239</v>
      </c>
      <c r="B485" s="19" t="s">
        <v>487</v>
      </c>
    </row>
    <row r="486" spans="1:2" x14ac:dyDescent="0.25">
      <c r="A486" s="54" t="s">
        <v>3240</v>
      </c>
      <c r="B486" s="19" t="s">
        <v>488</v>
      </c>
    </row>
    <row r="487" spans="1:2" x14ac:dyDescent="0.25">
      <c r="A487" s="54" t="s">
        <v>3241</v>
      </c>
      <c r="B487" s="19" t="s">
        <v>489</v>
      </c>
    </row>
    <row r="488" spans="1:2" x14ac:dyDescent="0.25">
      <c r="A488" s="54" t="s">
        <v>3242</v>
      </c>
      <c r="B488" s="19" t="s">
        <v>490</v>
      </c>
    </row>
    <row r="489" spans="1:2" x14ac:dyDescent="0.25">
      <c r="A489" s="54" t="s">
        <v>3243</v>
      </c>
      <c r="B489" s="19" t="s">
        <v>491</v>
      </c>
    </row>
    <row r="490" spans="1:2" x14ac:dyDescent="0.25">
      <c r="A490" s="54" t="s">
        <v>3244</v>
      </c>
      <c r="B490" s="19" t="s">
        <v>492</v>
      </c>
    </row>
    <row r="491" spans="1:2" x14ac:dyDescent="0.25">
      <c r="A491" s="54" t="s">
        <v>3245</v>
      </c>
      <c r="B491" s="19" t="s">
        <v>493</v>
      </c>
    </row>
    <row r="492" spans="1:2" x14ac:dyDescent="0.25">
      <c r="A492" s="20" t="s">
        <v>3246</v>
      </c>
      <c r="B492" s="19" t="s">
        <v>494</v>
      </c>
    </row>
    <row r="493" spans="1:2" ht="30" x14ac:dyDescent="0.25">
      <c r="A493" s="20" t="s">
        <v>3247</v>
      </c>
      <c r="B493" s="19" t="s">
        <v>495</v>
      </c>
    </row>
    <row r="494" spans="1:2" x14ac:dyDescent="0.25">
      <c r="A494" s="54" t="s">
        <v>3248</v>
      </c>
      <c r="B494" s="19" t="s">
        <v>496</v>
      </c>
    </row>
    <row r="495" spans="1:2" x14ac:dyDescent="0.25">
      <c r="A495" s="54" t="s">
        <v>3249</v>
      </c>
      <c r="B495" s="19" t="s">
        <v>497</v>
      </c>
    </row>
    <row r="496" spans="1:2" x14ac:dyDescent="0.25">
      <c r="A496" s="54" t="s">
        <v>3250</v>
      </c>
      <c r="B496" s="19" t="s">
        <v>498</v>
      </c>
    </row>
    <row r="497" spans="1:2" x14ac:dyDescent="0.25">
      <c r="A497" s="54" t="s">
        <v>3251</v>
      </c>
      <c r="B497" s="19" t="s">
        <v>499</v>
      </c>
    </row>
    <row r="498" spans="1:2" x14ac:dyDescent="0.25">
      <c r="A498" s="54" t="s">
        <v>3252</v>
      </c>
      <c r="B498" s="19" t="s">
        <v>500</v>
      </c>
    </row>
    <row r="499" spans="1:2" x14ac:dyDescent="0.25">
      <c r="A499" s="54" t="s">
        <v>3253</v>
      </c>
      <c r="B499" s="19" t="s">
        <v>501</v>
      </c>
    </row>
    <row r="500" spans="1:2" ht="30" x14ac:dyDescent="0.25">
      <c r="A500" s="54" t="s">
        <v>3254</v>
      </c>
      <c r="B500" s="19" t="s">
        <v>502</v>
      </c>
    </row>
    <row r="501" spans="1:2" ht="30" x14ac:dyDescent="0.25">
      <c r="A501" s="54" t="s">
        <v>3255</v>
      </c>
      <c r="B501" s="19" t="s">
        <v>503</v>
      </c>
    </row>
    <row r="502" spans="1:2" x14ac:dyDescent="0.25">
      <c r="A502" s="54" t="s">
        <v>3256</v>
      </c>
      <c r="B502" s="19" t="s">
        <v>504</v>
      </c>
    </row>
    <row r="503" spans="1:2" x14ac:dyDescent="0.25">
      <c r="A503" s="20" t="s">
        <v>3257</v>
      </c>
      <c r="B503" s="19" t="s">
        <v>505</v>
      </c>
    </row>
    <row r="504" spans="1:2" x14ac:dyDescent="0.25">
      <c r="A504" s="54" t="s">
        <v>3258</v>
      </c>
      <c r="B504" s="19" t="s">
        <v>506</v>
      </c>
    </row>
    <row r="505" spans="1:2" x14ac:dyDescent="0.25">
      <c r="A505" s="54" t="s">
        <v>3259</v>
      </c>
      <c r="B505" s="19" t="s">
        <v>507</v>
      </c>
    </row>
    <row r="506" spans="1:2" ht="30" x14ac:dyDescent="0.25">
      <c r="A506" s="54" t="s">
        <v>3260</v>
      </c>
      <c r="B506" s="19" t="s">
        <v>508</v>
      </c>
    </row>
    <row r="507" spans="1:2" x14ac:dyDescent="0.25">
      <c r="A507" s="54" t="s">
        <v>3261</v>
      </c>
      <c r="B507" s="19" t="s">
        <v>509</v>
      </c>
    </row>
    <row r="508" spans="1:2" ht="30" x14ac:dyDescent="0.25">
      <c r="A508" s="54" t="s">
        <v>3262</v>
      </c>
      <c r="B508" s="19" t="s">
        <v>510</v>
      </c>
    </row>
    <row r="509" spans="1:2" x14ac:dyDescent="0.25">
      <c r="A509" s="54" t="s">
        <v>3263</v>
      </c>
      <c r="B509" s="19" t="s">
        <v>511</v>
      </c>
    </row>
    <row r="510" spans="1:2" x14ac:dyDescent="0.25">
      <c r="A510" s="54" t="s">
        <v>3264</v>
      </c>
      <c r="B510" s="19" t="s">
        <v>512</v>
      </c>
    </row>
    <row r="511" spans="1:2" x14ac:dyDescent="0.25">
      <c r="A511" s="54" t="s">
        <v>3265</v>
      </c>
      <c r="B511" s="19" t="s">
        <v>513</v>
      </c>
    </row>
    <row r="512" spans="1:2" x14ac:dyDescent="0.25">
      <c r="A512" s="20" t="s">
        <v>3266</v>
      </c>
      <c r="B512" s="19" t="s">
        <v>514</v>
      </c>
    </row>
    <row r="513" spans="1:2" x14ac:dyDescent="0.25">
      <c r="A513" s="20" t="s">
        <v>3267</v>
      </c>
      <c r="B513" s="19" t="s">
        <v>515</v>
      </c>
    </row>
    <row r="514" spans="1:2" x14ac:dyDescent="0.25">
      <c r="A514" s="20" t="s">
        <v>3268</v>
      </c>
      <c r="B514" s="19" t="s">
        <v>516</v>
      </c>
    </row>
    <row r="515" spans="1:2" x14ac:dyDescent="0.25">
      <c r="A515" s="20" t="s">
        <v>3269</v>
      </c>
      <c r="B515" s="19" t="s">
        <v>517</v>
      </c>
    </row>
    <row r="516" spans="1:2" x14ac:dyDescent="0.25">
      <c r="A516" s="54" t="s">
        <v>3270</v>
      </c>
      <c r="B516" s="19" t="s">
        <v>518</v>
      </c>
    </row>
    <row r="517" spans="1:2" ht="30" x14ac:dyDescent="0.25">
      <c r="A517" s="54" t="s">
        <v>3271</v>
      </c>
      <c r="B517" s="19" t="s">
        <v>519</v>
      </c>
    </row>
    <row r="518" spans="1:2" x14ac:dyDescent="0.25">
      <c r="A518" s="54" t="s">
        <v>3272</v>
      </c>
      <c r="B518" s="19" t="s">
        <v>520</v>
      </c>
    </row>
    <row r="519" spans="1:2" x14ac:dyDescent="0.25">
      <c r="A519" s="20" t="s">
        <v>3273</v>
      </c>
      <c r="B519" s="19" t="s">
        <v>521</v>
      </c>
    </row>
    <row r="520" spans="1:2" x14ac:dyDescent="0.25">
      <c r="A520" s="20" t="s">
        <v>3274</v>
      </c>
      <c r="B520" s="19" t="s">
        <v>522</v>
      </c>
    </row>
    <row r="521" spans="1:2" ht="30" x14ac:dyDescent="0.25">
      <c r="A521" s="20" t="s">
        <v>3275</v>
      </c>
      <c r="B521" s="19" t="s">
        <v>523</v>
      </c>
    </row>
    <row r="522" spans="1:2" x14ac:dyDescent="0.25">
      <c r="A522" s="20" t="s">
        <v>3276</v>
      </c>
      <c r="B522" s="19" t="s">
        <v>524</v>
      </c>
    </row>
    <row r="523" spans="1:2" x14ac:dyDescent="0.25">
      <c r="A523" s="20" t="s">
        <v>3277</v>
      </c>
      <c r="B523" s="19" t="s">
        <v>525</v>
      </c>
    </row>
    <row r="524" spans="1:2" x14ac:dyDescent="0.25">
      <c r="A524" s="20" t="s">
        <v>3278</v>
      </c>
      <c r="B524" s="19" t="s">
        <v>526</v>
      </c>
    </row>
    <row r="525" spans="1:2" x14ac:dyDescent="0.25">
      <c r="A525" s="20" t="s">
        <v>3279</v>
      </c>
      <c r="B525" s="19" t="s">
        <v>527</v>
      </c>
    </row>
    <row r="526" spans="1:2" x14ac:dyDescent="0.25">
      <c r="A526" s="20" t="s">
        <v>3280</v>
      </c>
      <c r="B526" s="19" t="s">
        <v>528</v>
      </c>
    </row>
    <row r="527" spans="1:2" ht="30" x14ac:dyDescent="0.25">
      <c r="A527" s="20" t="s">
        <v>3281</v>
      </c>
      <c r="B527" s="19" t="s">
        <v>529</v>
      </c>
    </row>
    <row r="528" spans="1:2" x14ac:dyDescent="0.25">
      <c r="A528" s="54" t="s">
        <v>3282</v>
      </c>
      <c r="B528" s="19" t="s">
        <v>530</v>
      </c>
    </row>
    <row r="529" spans="1:2" ht="30" x14ac:dyDescent="0.25">
      <c r="A529" s="54" t="s">
        <v>3283</v>
      </c>
      <c r="B529" s="19" t="s">
        <v>531</v>
      </c>
    </row>
    <row r="530" spans="1:2" x14ac:dyDescent="0.25">
      <c r="A530" s="54" t="s">
        <v>3284</v>
      </c>
      <c r="B530" s="19" t="s">
        <v>532</v>
      </c>
    </row>
    <row r="531" spans="1:2" ht="30" x14ac:dyDescent="0.25">
      <c r="A531" s="54" t="s">
        <v>3285</v>
      </c>
      <c r="B531" s="19" t="s">
        <v>533</v>
      </c>
    </row>
    <row r="532" spans="1:2" ht="30" x14ac:dyDescent="0.25">
      <c r="A532" s="54" t="s">
        <v>3286</v>
      </c>
      <c r="B532" s="19" t="s">
        <v>534</v>
      </c>
    </row>
    <row r="533" spans="1:2" x14ac:dyDescent="0.25">
      <c r="A533" s="54" t="s">
        <v>3287</v>
      </c>
      <c r="B533" s="19" t="s">
        <v>535</v>
      </c>
    </row>
    <row r="534" spans="1:2" x14ac:dyDescent="0.25">
      <c r="A534" s="54" t="s">
        <v>3288</v>
      </c>
      <c r="B534" s="19" t="s">
        <v>536</v>
      </c>
    </row>
    <row r="535" spans="1:2" x14ac:dyDescent="0.25">
      <c r="A535" s="54" t="s">
        <v>3289</v>
      </c>
      <c r="B535" s="19" t="s">
        <v>537</v>
      </c>
    </row>
    <row r="536" spans="1:2" x14ac:dyDescent="0.25">
      <c r="A536" s="54" t="s">
        <v>3290</v>
      </c>
      <c r="B536" s="19" t="s">
        <v>538</v>
      </c>
    </row>
    <row r="537" spans="1:2" ht="30" x14ac:dyDescent="0.25">
      <c r="A537" s="54" t="s">
        <v>3291</v>
      </c>
      <c r="B537" s="19" t="s">
        <v>539</v>
      </c>
    </row>
    <row r="538" spans="1:2" ht="30" x14ac:dyDescent="0.25">
      <c r="A538" s="54" t="s">
        <v>3292</v>
      </c>
      <c r="B538" s="19" t="s">
        <v>540</v>
      </c>
    </row>
    <row r="539" spans="1:2" ht="30" x14ac:dyDescent="0.25">
      <c r="A539" s="54" t="s">
        <v>3293</v>
      </c>
      <c r="B539" s="19" t="s">
        <v>541</v>
      </c>
    </row>
    <row r="540" spans="1:2" x14ac:dyDescent="0.25">
      <c r="A540" s="54" t="s">
        <v>3294</v>
      </c>
      <c r="B540" s="19" t="s">
        <v>542</v>
      </c>
    </row>
    <row r="541" spans="1:2" x14ac:dyDescent="0.25">
      <c r="A541" s="54" t="s">
        <v>3295</v>
      </c>
      <c r="B541" s="19" t="s">
        <v>543</v>
      </c>
    </row>
    <row r="542" spans="1:2" x14ac:dyDescent="0.25">
      <c r="A542" s="54" t="s">
        <v>3296</v>
      </c>
      <c r="B542" s="19" t="s">
        <v>544</v>
      </c>
    </row>
    <row r="543" spans="1:2" x14ac:dyDescent="0.25">
      <c r="A543" s="54" t="s">
        <v>3297</v>
      </c>
      <c r="B543" s="19" t="s">
        <v>545</v>
      </c>
    </row>
    <row r="544" spans="1:2" ht="30" x14ac:dyDescent="0.25">
      <c r="A544" s="54" t="s">
        <v>3298</v>
      </c>
      <c r="B544" s="19" t="s">
        <v>546</v>
      </c>
    </row>
    <row r="545" spans="1:2" x14ac:dyDescent="0.25">
      <c r="A545" s="47" t="s">
        <v>10054</v>
      </c>
      <c r="B545" s="61" t="s">
        <v>10055</v>
      </c>
    </row>
    <row r="546" spans="1:2" x14ac:dyDescent="0.25">
      <c r="A546" s="54" t="s">
        <v>3299</v>
      </c>
      <c r="B546" s="19" t="s">
        <v>547</v>
      </c>
    </row>
    <row r="547" spans="1:2" ht="30" x14ac:dyDescent="0.25">
      <c r="A547" s="54" t="s">
        <v>3300</v>
      </c>
      <c r="B547" s="19" t="s">
        <v>548</v>
      </c>
    </row>
    <row r="548" spans="1:2" x14ac:dyDescent="0.25">
      <c r="A548" s="54" t="s">
        <v>3301</v>
      </c>
      <c r="B548" s="19" t="s">
        <v>549</v>
      </c>
    </row>
    <row r="549" spans="1:2" x14ac:dyDescent="0.25">
      <c r="A549" s="54" t="s">
        <v>3302</v>
      </c>
      <c r="B549" s="19" t="s">
        <v>550</v>
      </c>
    </row>
    <row r="550" spans="1:2" x14ac:dyDescent="0.25">
      <c r="A550" s="54" t="s">
        <v>3303</v>
      </c>
      <c r="B550" s="19" t="s">
        <v>551</v>
      </c>
    </row>
    <row r="551" spans="1:2" x14ac:dyDescent="0.25">
      <c r="A551" s="54" t="s">
        <v>3304</v>
      </c>
      <c r="B551" s="19" t="s">
        <v>552</v>
      </c>
    </row>
    <row r="552" spans="1:2" x14ac:dyDescent="0.25">
      <c r="A552" s="54" t="s">
        <v>3305</v>
      </c>
      <c r="B552" s="19" t="s">
        <v>553</v>
      </c>
    </row>
    <row r="553" spans="1:2" x14ac:dyDescent="0.25">
      <c r="A553" s="54" t="s">
        <v>3306</v>
      </c>
      <c r="B553" s="19" t="s">
        <v>554</v>
      </c>
    </row>
    <row r="554" spans="1:2" x14ac:dyDescent="0.25">
      <c r="A554" s="54" t="s">
        <v>3307</v>
      </c>
      <c r="B554" s="19" t="s">
        <v>555</v>
      </c>
    </row>
    <row r="555" spans="1:2" x14ac:dyDescent="0.25">
      <c r="A555" s="54" t="s">
        <v>3308</v>
      </c>
      <c r="B555" s="19" t="s">
        <v>556</v>
      </c>
    </row>
    <row r="556" spans="1:2" x14ac:dyDescent="0.25">
      <c r="A556" s="54" t="s">
        <v>3309</v>
      </c>
      <c r="B556" s="19" t="s">
        <v>557</v>
      </c>
    </row>
    <row r="557" spans="1:2" x14ac:dyDescent="0.25">
      <c r="A557" s="54" t="s">
        <v>3310</v>
      </c>
      <c r="B557" s="19" t="s">
        <v>558</v>
      </c>
    </row>
    <row r="558" spans="1:2" x14ac:dyDescent="0.25">
      <c r="A558" s="54" t="s">
        <v>3311</v>
      </c>
      <c r="B558" s="19" t="s">
        <v>559</v>
      </c>
    </row>
    <row r="559" spans="1:2" x14ac:dyDescent="0.25">
      <c r="A559" s="54" t="s">
        <v>3312</v>
      </c>
      <c r="B559" s="19" t="s">
        <v>560</v>
      </c>
    </row>
    <row r="560" spans="1:2" ht="30" x14ac:dyDescent="0.25">
      <c r="A560" s="54" t="s">
        <v>3313</v>
      </c>
      <c r="B560" s="19" t="s">
        <v>561</v>
      </c>
    </row>
    <row r="561" spans="1:2" x14ac:dyDescent="0.25">
      <c r="A561" s="54" t="s">
        <v>3314</v>
      </c>
      <c r="B561" s="19" t="s">
        <v>562</v>
      </c>
    </row>
    <row r="562" spans="1:2" x14ac:dyDescent="0.25">
      <c r="A562" s="54" t="s">
        <v>3315</v>
      </c>
      <c r="B562" s="19" t="s">
        <v>563</v>
      </c>
    </row>
    <row r="563" spans="1:2" x14ac:dyDescent="0.25">
      <c r="A563" s="54" t="s">
        <v>3316</v>
      </c>
      <c r="B563" s="19" t="s">
        <v>564</v>
      </c>
    </row>
    <row r="564" spans="1:2" ht="30" x14ac:dyDescent="0.25">
      <c r="A564" s="54" t="s">
        <v>3317</v>
      </c>
      <c r="B564" s="19" t="s">
        <v>565</v>
      </c>
    </row>
    <row r="565" spans="1:2" x14ac:dyDescent="0.25">
      <c r="A565" s="54" t="s">
        <v>3318</v>
      </c>
      <c r="B565" s="19" t="s">
        <v>566</v>
      </c>
    </row>
    <row r="566" spans="1:2" x14ac:dyDescent="0.25">
      <c r="A566" s="54" t="s">
        <v>3319</v>
      </c>
      <c r="B566" s="19" t="s">
        <v>567</v>
      </c>
    </row>
    <row r="567" spans="1:2" x14ac:dyDescent="0.25">
      <c r="A567" s="54" t="s">
        <v>3320</v>
      </c>
      <c r="B567" s="19" t="s">
        <v>568</v>
      </c>
    </row>
    <row r="568" spans="1:2" x14ac:dyDescent="0.25">
      <c r="A568" s="54" t="s">
        <v>3321</v>
      </c>
      <c r="B568" s="19" t="s">
        <v>569</v>
      </c>
    </row>
    <row r="569" spans="1:2" x14ac:dyDescent="0.25">
      <c r="A569" s="54" t="s">
        <v>3322</v>
      </c>
      <c r="B569" s="19" t="s">
        <v>570</v>
      </c>
    </row>
    <row r="570" spans="1:2" x14ac:dyDescent="0.25">
      <c r="A570" s="54" t="s">
        <v>3323</v>
      </c>
      <c r="B570" s="19" t="s">
        <v>571</v>
      </c>
    </row>
    <row r="571" spans="1:2" ht="30" x14ac:dyDescent="0.25">
      <c r="A571" s="54" t="s">
        <v>3324</v>
      </c>
      <c r="B571" s="19" t="s">
        <v>572</v>
      </c>
    </row>
    <row r="572" spans="1:2" x14ac:dyDescent="0.25">
      <c r="A572" s="54" t="s">
        <v>3325</v>
      </c>
      <c r="B572" s="19" t="s">
        <v>573</v>
      </c>
    </row>
    <row r="573" spans="1:2" x14ac:dyDescent="0.25">
      <c r="A573" s="54" t="s">
        <v>3326</v>
      </c>
      <c r="B573" s="19" t="s">
        <v>574</v>
      </c>
    </row>
    <row r="574" spans="1:2" ht="30" x14ac:dyDescent="0.25">
      <c r="A574" s="54" t="s">
        <v>3327</v>
      </c>
      <c r="B574" s="19" t="s">
        <v>575</v>
      </c>
    </row>
    <row r="575" spans="1:2" ht="30" x14ac:dyDescent="0.25">
      <c r="A575" s="54" t="s">
        <v>3328</v>
      </c>
      <c r="B575" s="19" t="s">
        <v>576</v>
      </c>
    </row>
    <row r="576" spans="1:2" x14ac:dyDescent="0.25">
      <c r="A576" s="54" t="s">
        <v>3329</v>
      </c>
      <c r="B576" s="19" t="s">
        <v>577</v>
      </c>
    </row>
    <row r="577" spans="1:2" x14ac:dyDescent="0.25">
      <c r="A577" s="54" t="s">
        <v>3330</v>
      </c>
      <c r="B577" s="19" t="s">
        <v>578</v>
      </c>
    </row>
    <row r="578" spans="1:2" x14ac:dyDescent="0.25">
      <c r="A578" s="54" t="s">
        <v>3331</v>
      </c>
      <c r="B578" s="19" t="s">
        <v>579</v>
      </c>
    </row>
    <row r="579" spans="1:2" ht="30" x14ac:dyDescent="0.25">
      <c r="A579" s="54" t="s">
        <v>3332</v>
      </c>
      <c r="B579" s="19" t="s">
        <v>580</v>
      </c>
    </row>
    <row r="580" spans="1:2" x14ac:dyDescent="0.25">
      <c r="A580" s="54" t="s">
        <v>3333</v>
      </c>
      <c r="B580" s="19" t="s">
        <v>581</v>
      </c>
    </row>
    <row r="581" spans="1:2" x14ac:dyDescent="0.25">
      <c r="A581" s="54" t="s">
        <v>3334</v>
      </c>
      <c r="B581" s="19" t="s">
        <v>582</v>
      </c>
    </row>
    <row r="582" spans="1:2" x14ac:dyDescent="0.25">
      <c r="A582" s="54" t="s">
        <v>3335</v>
      </c>
      <c r="B582" s="19" t="s">
        <v>583</v>
      </c>
    </row>
    <row r="583" spans="1:2" x14ac:dyDescent="0.25">
      <c r="A583" s="54" t="s">
        <v>3336</v>
      </c>
      <c r="B583" s="19" t="s">
        <v>584</v>
      </c>
    </row>
    <row r="584" spans="1:2" x14ac:dyDescent="0.25">
      <c r="A584" s="54" t="s">
        <v>3337</v>
      </c>
      <c r="B584" s="19" t="s">
        <v>585</v>
      </c>
    </row>
    <row r="585" spans="1:2" ht="30" x14ac:dyDescent="0.25">
      <c r="A585" s="54" t="s">
        <v>3338</v>
      </c>
      <c r="B585" s="19" t="s">
        <v>586</v>
      </c>
    </row>
    <row r="586" spans="1:2" x14ac:dyDescent="0.25">
      <c r="A586" s="54" t="s">
        <v>3339</v>
      </c>
      <c r="B586" s="19" t="s">
        <v>587</v>
      </c>
    </row>
    <row r="587" spans="1:2" x14ac:dyDescent="0.25">
      <c r="A587" s="54" t="s">
        <v>3340</v>
      </c>
      <c r="B587" s="19" t="s">
        <v>588</v>
      </c>
    </row>
    <row r="588" spans="1:2" x14ac:dyDescent="0.25">
      <c r="A588" s="54" t="s">
        <v>3341</v>
      </c>
      <c r="B588" s="19" t="s">
        <v>589</v>
      </c>
    </row>
    <row r="589" spans="1:2" x14ac:dyDescent="0.25">
      <c r="A589" s="54" t="s">
        <v>3342</v>
      </c>
      <c r="B589" s="19" t="s">
        <v>590</v>
      </c>
    </row>
    <row r="590" spans="1:2" x14ac:dyDescent="0.25">
      <c r="A590" s="54" t="s">
        <v>3343</v>
      </c>
      <c r="B590" s="19" t="s">
        <v>591</v>
      </c>
    </row>
    <row r="591" spans="1:2" x14ac:dyDescent="0.25">
      <c r="A591" s="54" t="s">
        <v>3344</v>
      </c>
      <c r="B591" s="19" t="s">
        <v>592</v>
      </c>
    </row>
    <row r="592" spans="1:2" x14ac:dyDescent="0.25">
      <c r="A592" s="54" t="s">
        <v>3345</v>
      </c>
      <c r="B592" s="19" t="s">
        <v>593</v>
      </c>
    </row>
    <row r="593" spans="1:2" x14ac:dyDescent="0.25">
      <c r="A593" s="54" t="s">
        <v>3346</v>
      </c>
      <c r="B593" s="19" t="s">
        <v>594</v>
      </c>
    </row>
    <row r="594" spans="1:2" x14ac:dyDescent="0.25">
      <c r="A594" s="54" t="s">
        <v>3347</v>
      </c>
      <c r="B594" s="19" t="s">
        <v>595</v>
      </c>
    </row>
    <row r="595" spans="1:2" x14ac:dyDescent="0.25">
      <c r="A595" s="54" t="s">
        <v>3348</v>
      </c>
      <c r="B595" s="19" t="s">
        <v>596</v>
      </c>
    </row>
    <row r="596" spans="1:2" ht="30" x14ac:dyDescent="0.25">
      <c r="A596" s="54" t="s">
        <v>3349</v>
      </c>
      <c r="B596" s="19" t="s">
        <v>597</v>
      </c>
    </row>
    <row r="597" spans="1:2" x14ac:dyDescent="0.25">
      <c r="A597" s="54" t="s">
        <v>3350</v>
      </c>
      <c r="B597" s="19" t="s">
        <v>598</v>
      </c>
    </row>
    <row r="598" spans="1:2" ht="30" x14ac:dyDescent="0.25">
      <c r="A598" s="54" t="s">
        <v>3351</v>
      </c>
      <c r="B598" s="19" t="s">
        <v>599</v>
      </c>
    </row>
    <row r="599" spans="1:2" ht="30" x14ac:dyDescent="0.25">
      <c r="A599" s="54" t="s">
        <v>3352</v>
      </c>
      <c r="B599" s="19" t="s">
        <v>600</v>
      </c>
    </row>
    <row r="600" spans="1:2" ht="30" x14ac:dyDescent="0.25">
      <c r="A600" s="54" t="s">
        <v>3353</v>
      </c>
      <c r="B600" s="19" t="s">
        <v>601</v>
      </c>
    </row>
    <row r="601" spans="1:2" x14ac:dyDescent="0.25">
      <c r="A601" s="54" t="s">
        <v>3354</v>
      </c>
      <c r="B601" s="19" t="s">
        <v>602</v>
      </c>
    </row>
    <row r="602" spans="1:2" x14ac:dyDescent="0.25">
      <c r="A602" s="54" t="s">
        <v>3355</v>
      </c>
      <c r="B602" s="19" t="s">
        <v>603</v>
      </c>
    </row>
    <row r="603" spans="1:2" x14ac:dyDescent="0.25">
      <c r="A603" s="54" t="s">
        <v>3356</v>
      </c>
      <c r="B603" s="19" t="s">
        <v>604</v>
      </c>
    </row>
    <row r="604" spans="1:2" x14ac:dyDescent="0.25">
      <c r="A604" s="54" t="s">
        <v>3357</v>
      </c>
      <c r="B604" s="19" t="s">
        <v>605</v>
      </c>
    </row>
    <row r="605" spans="1:2" x14ac:dyDescent="0.25">
      <c r="A605" s="54" t="s">
        <v>3358</v>
      </c>
      <c r="B605" s="19" t="s">
        <v>606</v>
      </c>
    </row>
    <row r="606" spans="1:2" x14ac:dyDescent="0.25">
      <c r="A606" s="54" t="s">
        <v>3359</v>
      </c>
      <c r="B606" s="19" t="s">
        <v>607</v>
      </c>
    </row>
    <row r="607" spans="1:2" ht="30" x14ac:dyDescent="0.25">
      <c r="A607" s="54" t="s">
        <v>3360</v>
      </c>
      <c r="B607" s="19" t="s">
        <v>608</v>
      </c>
    </row>
    <row r="608" spans="1:2" ht="30" x14ac:dyDescent="0.25">
      <c r="A608" s="54" t="s">
        <v>3361</v>
      </c>
      <c r="B608" s="19" t="s">
        <v>609</v>
      </c>
    </row>
    <row r="609" spans="1:2" x14ac:dyDescent="0.25">
      <c r="A609" s="54" t="s">
        <v>3362</v>
      </c>
      <c r="B609" s="19" t="s">
        <v>610</v>
      </c>
    </row>
    <row r="610" spans="1:2" x14ac:dyDescent="0.25">
      <c r="A610" s="54" t="s">
        <v>3363</v>
      </c>
      <c r="B610" s="19" t="s">
        <v>611</v>
      </c>
    </row>
    <row r="611" spans="1:2" ht="30" x14ac:dyDescent="0.25">
      <c r="A611" s="54" t="s">
        <v>3364</v>
      </c>
      <c r="B611" s="19" t="s">
        <v>612</v>
      </c>
    </row>
    <row r="612" spans="1:2" ht="30" x14ac:dyDescent="0.25">
      <c r="A612" s="54" t="s">
        <v>3365</v>
      </c>
      <c r="B612" s="19" t="s">
        <v>613</v>
      </c>
    </row>
    <row r="613" spans="1:2" x14ac:dyDescent="0.25">
      <c r="A613" s="54" t="s">
        <v>3366</v>
      </c>
      <c r="B613" s="19" t="s">
        <v>614</v>
      </c>
    </row>
    <row r="614" spans="1:2" x14ac:dyDescent="0.25">
      <c r="A614" s="54" t="s">
        <v>3367</v>
      </c>
      <c r="B614" s="19" t="s">
        <v>615</v>
      </c>
    </row>
    <row r="615" spans="1:2" ht="30" x14ac:dyDescent="0.25">
      <c r="A615" s="54" t="s">
        <v>3368</v>
      </c>
      <c r="B615" s="19" t="s">
        <v>616</v>
      </c>
    </row>
    <row r="616" spans="1:2" x14ac:dyDescent="0.25">
      <c r="A616" s="54" t="s">
        <v>3369</v>
      </c>
      <c r="B616" s="19" t="s">
        <v>617</v>
      </c>
    </row>
    <row r="617" spans="1:2" x14ac:dyDescent="0.25">
      <c r="A617" s="54" t="s">
        <v>3370</v>
      </c>
      <c r="B617" s="19" t="s">
        <v>618</v>
      </c>
    </row>
    <row r="618" spans="1:2" x14ac:dyDescent="0.25">
      <c r="A618" s="54" t="s">
        <v>3371</v>
      </c>
      <c r="B618" s="19" t="s">
        <v>619</v>
      </c>
    </row>
    <row r="619" spans="1:2" x14ac:dyDescent="0.25">
      <c r="A619" s="54" t="s">
        <v>3372</v>
      </c>
      <c r="B619" s="19" t="s">
        <v>620</v>
      </c>
    </row>
    <row r="620" spans="1:2" x14ac:dyDescent="0.25">
      <c r="A620" s="54" t="s">
        <v>3373</v>
      </c>
      <c r="B620" s="19" t="s">
        <v>621</v>
      </c>
    </row>
    <row r="621" spans="1:2" x14ac:dyDescent="0.25">
      <c r="A621" s="54" t="s">
        <v>3374</v>
      </c>
      <c r="B621" s="19" t="s">
        <v>622</v>
      </c>
    </row>
    <row r="622" spans="1:2" x14ac:dyDescent="0.25">
      <c r="A622" s="54" t="s">
        <v>3375</v>
      </c>
      <c r="B622" s="19" t="s">
        <v>623</v>
      </c>
    </row>
    <row r="623" spans="1:2" x14ac:dyDescent="0.25">
      <c r="A623" s="54" t="s">
        <v>3376</v>
      </c>
      <c r="B623" s="19" t="s">
        <v>624</v>
      </c>
    </row>
    <row r="624" spans="1:2" ht="30" x14ac:dyDescent="0.25">
      <c r="A624" s="54" t="s">
        <v>3377</v>
      </c>
      <c r="B624" s="19" t="s">
        <v>625</v>
      </c>
    </row>
    <row r="625" spans="1:2" x14ac:dyDescent="0.25">
      <c r="A625" s="54" t="s">
        <v>3378</v>
      </c>
      <c r="B625" s="19" t="s">
        <v>626</v>
      </c>
    </row>
    <row r="626" spans="1:2" x14ac:dyDescent="0.25">
      <c r="A626" s="54" t="s">
        <v>3379</v>
      </c>
      <c r="B626" s="19" t="s">
        <v>627</v>
      </c>
    </row>
    <row r="627" spans="1:2" x14ac:dyDescent="0.25">
      <c r="A627" s="54" t="s">
        <v>3380</v>
      </c>
      <c r="B627" s="19" t="s">
        <v>628</v>
      </c>
    </row>
    <row r="628" spans="1:2" x14ac:dyDescent="0.25">
      <c r="A628" s="54" t="s">
        <v>3381</v>
      </c>
      <c r="B628" s="19" t="s">
        <v>629</v>
      </c>
    </row>
    <row r="629" spans="1:2" x14ac:dyDescent="0.25">
      <c r="A629" s="54" t="s">
        <v>3382</v>
      </c>
      <c r="B629" s="19" t="s">
        <v>630</v>
      </c>
    </row>
    <row r="630" spans="1:2" ht="30" x14ac:dyDescent="0.25">
      <c r="A630" s="54" t="s">
        <v>3383</v>
      </c>
      <c r="B630" s="19" t="s">
        <v>631</v>
      </c>
    </row>
    <row r="631" spans="1:2" ht="30" x14ac:dyDescent="0.25">
      <c r="A631" s="54" t="s">
        <v>3384</v>
      </c>
      <c r="B631" s="19" t="s">
        <v>632</v>
      </c>
    </row>
    <row r="632" spans="1:2" x14ac:dyDescent="0.25">
      <c r="A632" s="54" t="s">
        <v>3385</v>
      </c>
      <c r="B632" s="19" t="s">
        <v>633</v>
      </c>
    </row>
    <row r="633" spans="1:2" x14ac:dyDescent="0.25">
      <c r="A633" s="54" t="s">
        <v>3386</v>
      </c>
      <c r="B633" s="19" t="s">
        <v>634</v>
      </c>
    </row>
    <row r="634" spans="1:2" ht="30" x14ac:dyDescent="0.25">
      <c r="A634" s="54" t="s">
        <v>3387</v>
      </c>
      <c r="B634" s="19" t="s">
        <v>635</v>
      </c>
    </row>
    <row r="635" spans="1:2" ht="30" x14ac:dyDescent="0.25">
      <c r="A635" s="54" t="s">
        <v>3388</v>
      </c>
      <c r="B635" s="19" t="s">
        <v>636</v>
      </c>
    </row>
    <row r="636" spans="1:2" x14ac:dyDescent="0.25">
      <c r="A636" s="54" t="s">
        <v>3389</v>
      </c>
      <c r="B636" s="19" t="s">
        <v>637</v>
      </c>
    </row>
    <row r="637" spans="1:2" x14ac:dyDescent="0.25">
      <c r="A637" s="54" t="s">
        <v>3390</v>
      </c>
      <c r="B637" s="19" t="s">
        <v>638</v>
      </c>
    </row>
    <row r="638" spans="1:2" x14ac:dyDescent="0.25">
      <c r="A638" s="54" t="s">
        <v>3391</v>
      </c>
      <c r="B638" s="19" t="s">
        <v>639</v>
      </c>
    </row>
    <row r="639" spans="1:2" x14ac:dyDescent="0.25">
      <c r="A639" s="54" t="s">
        <v>3392</v>
      </c>
      <c r="B639" s="19" t="s">
        <v>640</v>
      </c>
    </row>
    <row r="640" spans="1:2" x14ac:dyDescent="0.25">
      <c r="A640" s="54" t="s">
        <v>3393</v>
      </c>
      <c r="B640" s="19" t="s">
        <v>641</v>
      </c>
    </row>
    <row r="641" spans="1:2" ht="30" x14ac:dyDescent="0.25">
      <c r="A641" s="54" t="s">
        <v>3394</v>
      </c>
      <c r="B641" s="19" t="s">
        <v>642</v>
      </c>
    </row>
    <row r="642" spans="1:2" ht="30" x14ac:dyDescent="0.25">
      <c r="A642" s="54" t="s">
        <v>3395</v>
      </c>
      <c r="B642" s="19" t="s">
        <v>643</v>
      </c>
    </row>
    <row r="643" spans="1:2" ht="30" x14ac:dyDescent="0.25">
      <c r="A643" s="54" t="s">
        <v>3396</v>
      </c>
      <c r="B643" s="19" t="s">
        <v>644</v>
      </c>
    </row>
    <row r="644" spans="1:2" ht="30" x14ac:dyDescent="0.25">
      <c r="A644" s="54" t="s">
        <v>3397</v>
      </c>
      <c r="B644" s="19" t="s">
        <v>645</v>
      </c>
    </row>
    <row r="645" spans="1:2" x14ac:dyDescent="0.25">
      <c r="A645" s="54" t="s">
        <v>3398</v>
      </c>
      <c r="B645" s="19" t="s">
        <v>646</v>
      </c>
    </row>
    <row r="646" spans="1:2" ht="30" x14ac:dyDescent="0.25">
      <c r="A646" s="54" t="s">
        <v>3399</v>
      </c>
      <c r="B646" s="19" t="s">
        <v>647</v>
      </c>
    </row>
    <row r="647" spans="1:2" x14ac:dyDescent="0.25">
      <c r="A647" s="54" t="s">
        <v>3400</v>
      </c>
      <c r="B647" s="19" t="s">
        <v>648</v>
      </c>
    </row>
    <row r="648" spans="1:2" ht="30" x14ac:dyDescent="0.25">
      <c r="A648" s="54" t="s">
        <v>3401</v>
      </c>
      <c r="B648" s="19" t="s">
        <v>649</v>
      </c>
    </row>
    <row r="649" spans="1:2" x14ac:dyDescent="0.25">
      <c r="A649" s="54" t="s">
        <v>3402</v>
      </c>
      <c r="B649" s="19" t="s">
        <v>650</v>
      </c>
    </row>
    <row r="650" spans="1:2" x14ac:dyDescent="0.25">
      <c r="A650" s="54" t="s">
        <v>3403</v>
      </c>
      <c r="B650" s="19" t="s">
        <v>651</v>
      </c>
    </row>
    <row r="651" spans="1:2" x14ac:dyDescent="0.25">
      <c r="A651" s="54" t="s">
        <v>3404</v>
      </c>
      <c r="B651" s="19" t="s">
        <v>652</v>
      </c>
    </row>
    <row r="652" spans="1:2" ht="30" x14ac:dyDescent="0.25">
      <c r="A652" s="54" t="s">
        <v>3405</v>
      </c>
      <c r="B652" s="19" t="s">
        <v>653</v>
      </c>
    </row>
    <row r="653" spans="1:2" x14ac:dyDescent="0.25">
      <c r="A653" s="54" t="s">
        <v>3406</v>
      </c>
      <c r="B653" s="19" t="s">
        <v>654</v>
      </c>
    </row>
    <row r="654" spans="1:2" x14ac:dyDescent="0.25">
      <c r="A654" s="54" t="s">
        <v>3407</v>
      </c>
      <c r="B654" s="19" t="s">
        <v>655</v>
      </c>
    </row>
    <row r="655" spans="1:2" ht="30" x14ac:dyDescent="0.25">
      <c r="A655" s="54" t="s">
        <v>3408</v>
      </c>
      <c r="B655" s="19" t="s">
        <v>656</v>
      </c>
    </row>
    <row r="656" spans="1:2" x14ac:dyDescent="0.25">
      <c r="A656" s="54" t="s">
        <v>3409</v>
      </c>
      <c r="B656" s="19" t="s">
        <v>657</v>
      </c>
    </row>
    <row r="657" spans="1:2" x14ac:dyDescent="0.25">
      <c r="A657" s="54" t="s">
        <v>3410</v>
      </c>
      <c r="B657" s="19" t="s">
        <v>658</v>
      </c>
    </row>
    <row r="658" spans="1:2" x14ac:dyDescent="0.25">
      <c r="A658" s="54" t="s">
        <v>3411</v>
      </c>
      <c r="B658" s="19" t="s">
        <v>659</v>
      </c>
    </row>
    <row r="659" spans="1:2" ht="30" x14ac:dyDescent="0.25">
      <c r="A659" s="54" t="s">
        <v>3412</v>
      </c>
      <c r="B659" s="19" t="s">
        <v>660</v>
      </c>
    </row>
    <row r="660" spans="1:2" ht="30" x14ac:dyDescent="0.25">
      <c r="A660" s="54" t="s">
        <v>3413</v>
      </c>
      <c r="B660" s="19" t="s">
        <v>661</v>
      </c>
    </row>
    <row r="661" spans="1:2" x14ac:dyDescent="0.25">
      <c r="A661" s="54" t="s">
        <v>3414</v>
      </c>
      <c r="B661" s="19" t="s">
        <v>662</v>
      </c>
    </row>
    <row r="662" spans="1:2" x14ac:dyDescent="0.25">
      <c r="A662" s="54" t="s">
        <v>3415</v>
      </c>
      <c r="B662" s="19" t="s">
        <v>663</v>
      </c>
    </row>
    <row r="663" spans="1:2" x14ac:dyDescent="0.25">
      <c r="A663" s="54" t="s">
        <v>3416</v>
      </c>
      <c r="B663" s="19" t="s">
        <v>664</v>
      </c>
    </row>
    <row r="664" spans="1:2" x14ac:dyDescent="0.25">
      <c r="A664" s="54" t="s">
        <v>3417</v>
      </c>
      <c r="B664" s="19" t="s">
        <v>665</v>
      </c>
    </row>
    <row r="665" spans="1:2" x14ac:dyDescent="0.25">
      <c r="A665" s="54" t="s">
        <v>3418</v>
      </c>
      <c r="B665" s="19" t="s">
        <v>666</v>
      </c>
    </row>
    <row r="666" spans="1:2" x14ac:dyDescent="0.25">
      <c r="A666" s="54" t="s">
        <v>3419</v>
      </c>
      <c r="B666" s="19" t="s">
        <v>667</v>
      </c>
    </row>
    <row r="667" spans="1:2" x14ac:dyDescent="0.25">
      <c r="A667" s="54" t="s">
        <v>3420</v>
      </c>
      <c r="B667" s="19" t="s">
        <v>668</v>
      </c>
    </row>
    <row r="668" spans="1:2" x14ac:dyDescent="0.25">
      <c r="A668" s="54" t="s">
        <v>3421</v>
      </c>
      <c r="B668" s="19" t="s">
        <v>669</v>
      </c>
    </row>
    <row r="669" spans="1:2" x14ac:dyDescent="0.25">
      <c r="A669" s="54" t="s">
        <v>3422</v>
      </c>
      <c r="B669" s="19" t="s">
        <v>670</v>
      </c>
    </row>
    <row r="670" spans="1:2" x14ac:dyDescent="0.25">
      <c r="A670" s="54" t="s">
        <v>3423</v>
      </c>
      <c r="B670" s="19" t="s">
        <v>671</v>
      </c>
    </row>
    <row r="671" spans="1:2" x14ac:dyDescent="0.25">
      <c r="A671" s="54" t="s">
        <v>3424</v>
      </c>
      <c r="B671" s="19" t="s">
        <v>672</v>
      </c>
    </row>
    <row r="672" spans="1:2" x14ac:dyDescent="0.25">
      <c r="A672" s="54" t="s">
        <v>3425</v>
      </c>
      <c r="B672" s="19" t="s">
        <v>673</v>
      </c>
    </row>
    <row r="673" spans="1:2" x14ac:dyDescent="0.25">
      <c r="A673" s="54" t="s">
        <v>3426</v>
      </c>
      <c r="B673" s="19" t="s">
        <v>674</v>
      </c>
    </row>
    <row r="674" spans="1:2" x14ac:dyDescent="0.25">
      <c r="A674" s="54" t="s">
        <v>3427</v>
      </c>
      <c r="B674" s="19" t="s">
        <v>675</v>
      </c>
    </row>
    <row r="675" spans="1:2" x14ac:dyDescent="0.25">
      <c r="A675" s="54" t="s">
        <v>3428</v>
      </c>
      <c r="B675" s="19" t="s">
        <v>676</v>
      </c>
    </row>
    <row r="676" spans="1:2" x14ac:dyDescent="0.25">
      <c r="A676" s="54" t="s">
        <v>3429</v>
      </c>
      <c r="B676" s="19" t="s">
        <v>677</v>
      </c>
    </row>
    <row r="677" spans="1:2" x14ac:dyDescent="0.25">
      <c r="A677" s="54" t="s">
        <v>3430</v>
      </c>
      <c r="B677" s="19" t="s">
        <v>678</v>
      </c>
    </row>
    <row r="678" spans="1:2" x14ac:dyDescent="0.25">
      <c r="A678" s="54" t="s">
        <v>3431</v>
      </c>
      <c r="B678" s="19" t="s">
        <v>679</v>
      </c>
    </row>
    <row r="679" spans="1:2" x14ac:dyDescent="0.25">
      <c r="A679" s="54" t="s">
        <v>3432</v>
      </c>
      <c r="B679" s="19" t="s">
        <v>680</v>
      </c>
    </row>
    <row r="680" spans="1:2" x14ac:dyDescent="0.25">
      <c r="A680" s="54" t="s">
        <v>3433</v>
      </c>
      <c r="B680" s="19" t="s">
        <v>681</v>
      </c>
    </row>
    <row r="681" spans="1:2" x14ac:dyDescent="0.25">
      <c r="A681" s="54" t="s">
        <v>3434</v>
      </c>
      <c r="B681" s="19" t="s">
        <v>682</v>
      </c>
    </row>
    <row r="682" spans="1:2" x14ac:dyDescent="0.25">
      <c r="A682" s="54" t="s">
        <v>3435</v>
      </c>
      <c r="B682" s="19" t="s">
        <v>683</v>
      </c>
    </row>
    <row r="683" spans="1:2" x14ac:dyDescent="0.25">
      <c r="A683" s="54" t="s">
        <v>3436</v>
      </c>
      <c r="B683" s="19" t="s">
        <v>684</v>
      </c>
    </row>
    <row r="684" spans="1:2" x14ac:dyDescent="0.25">
      <c r="A684" s="54" t="s">
        <v>3437</v>
      </c>
      <c r="B684" s="19" t="s">
        <v>685</v>
      </c>
    </row>
    <row r="685" spans="1:2" x14ac:dyDescent="0.25">
      <c r="A685" s="54" t="s">
        <v>3438</v>
      </c>
      <c r="B685" s="19" t="s">
        <v>686</v>
      </c>
    </row>
    <row r="686" spans="1:2" ht="45" x14ac:dyDescent="0.25">
      <c r="A686" s="54" t="s">
        <v>3439</v>
      </c>
      <c r="B686" s="19" t="s">
        <v>687</v>
      </c>
    </row>
    <row r="687" spans="1:2" ht="45" x14ac:dyDescent="0.25">
      <c r="A687" s="54" t="s">
        <v>3440</v>
      </c>
      <c r="B687" s="19" t="s">
        <v>688</v>
      </c>
    </row>
    <row r="688" spans="1:2" ht="45" x14ac:dyDescent="0.25">
      <c r="A688" s="54" t="s">
        <v>3441</v>
      </c>
      <c r="B688" s="19" t="s">
        <v>689</v>
      </c>
    </row>
    <row r="689" spans="1:2" ht="30" x14ac:dyDescent="0.25">
      <c r="A689" s="54" t="s">
        <v>3442</v>
      </c>
      <c r="B689" s="19" t="s">
        <v>690</v>
      </c>
    </row>
    <row r="690" spans="1:2" x14ac:dyDescent="0.25">
      <c r="A690" s="54" t="s">
        <v>3443</v>
      </c>
      <c r="B690" s="19" t="s">
        <v>691</v>
      </c>
    </row>
    <row r="691" spans="1:2" x14ac:dyDescent="0.25">
      <c r="A691" s="54" t="s">
        <v>3444</v>
      </c>
      <c r="B691" s="19" t="s">
        <v>692</v>
      </c>
    </row>
    <row r="692" spans="1:2" x14ac:dyDescent="0.25">
      <c r="A692" s="54" t="s">
        <v>3445</v>
      </c>
      <c r="B692" s="19" t="s">
        <v>693</v>
      </c>
    </row>
    <row r="693" spans="1:2" x14ac:dyDescent="0.25">
      <c r="A693" s="54" t="s">
        <v>3446</v>
      </c>
      <c r="B693" s="19" t="s">
        <v>694</v>
      </c>
    </row>
    <row r="694" spans="1:2" ht="30" x14ac:dyDescent="0.25">
      <c r="A694" s="54" t="s">
        <v>3447</v>
      </c>
      <c r="B694" s="19" t="s">
        <v>695</v>
      </c>
    </row>
    <row r="695" spans="1:2" x14ac:dyDescent="0.25">
      <c r="A695" s="54" t="s">
        <v>3448</v>
      </c>
      <c r="B695" s="19" t="s">
        <v>696</v>
      </c>
    </row>
    <row r="696" spans="1:2" x14ac:dyDescent="0.25">
      <c r="A696" s="54" t="s">
        <v>3449</v>
      </c>
      <c r="B696" s="19" t="s">
        <v>697</v>
      </c>
    </row>
    <row r="697" spans="1:2" x14ac:dyDescent="0.25">
      <c r="A697" s="54" t="s">
        <v>3450</v>
      </c>
      <c r="B697" s="19" t="s">
        <v>698</v>
      </c>
    </row>
    <row r="698" spans="1:2" x14ac:dyDescent="0.25">
      <c r="A698" s="54" t="s">
        <v>3451</v>
      </c>
      <c r="B698" s="19" t="s">
        <v>699</v>
      </c>
    </row>
    <row r="699" spans="1:2" ht="30" x14ac:dyDescent="0.25">
      <c r="A699" s="54" t="s">
        <v>3452</v>
      </c>
      <c r="B699" s="19" t="s">
        <v>700</v>
      </c>
    </row>
    <row r="700" spans="1:2" x14ac:dyDescent="0.25">
      <c r="A700" s="54" t="s">
        <v>3453</v>
      </c>
      <c r="B700" s="19" t="s">
        <v>701</v>
      </c>
    </row>
    <row r="701" spans="1:2" x14ac:dyDescent="0.25">
      <c r="A701" s="54" t="s">
        <v>3454</v>
      </c>
      <c r="B701" s="19" t="s">
        <v>702</v>
      </c>
    </row>
    <row r="702" spans="1:2" x14ac:dyDescent="0.25">
      <c r="A702" s="54" t="s">
        <v>3455</v>
      </c>
      <c r="B702" s="19" t="s">
        <v>703</v>
      </c>
    </row>
    <row r="703" spans="1:2" x14ac:dyDescent="0.25">
      <c r="A703" s="54" t="s">
        <v>3456</v>
      </c>
      <c r="B703" s="19" t="s">
        <v>704</v>
      </c>
    </row>
    <row r="704" spans="1:2" x14ac:dyDescent="0.25">
      <c r="A704" s="54" t="s">
        <v>3457</v>
      </c>
      <c r="B704" s="19" t="s">
        <v>705</v>
      </c>
    </row>
    <row r="705" spans="1:2" ht="30" x14ac:dyDescent="0.25">
      <c r="A705" s="54" t="s">
        <v>3458</v>
      </c>
      <c r="B705" s="19" t="s">
        <v>706</v>
      </c>
    </row>
    <row r="706" spans="1:2" x14ac:dyDescent="0.25">
      <c r="A706" s="54" t="s">
        <v>3459</v>
      </c>
      <c r="B706" s="19" t="s">
        <v>707</v>
      </c>
    </row>
    <row r="707" spans="1:2" x14ac:dyDescent="0.25">
      <c r="A707" s="54" t="s">
        <v>3460</v>
      </c>
      <c r="B707" s="19" t="s">
        <v>708</v>
      </c>
    </row>
    <row r="708" spans="1:2" x14ac:dyDescent="0.25">
      <c r="A708" s="54" t="s">
        <v>3461</v>
      </c>
      <c r="B708" s="19" t="s">
        <v>709</v>
      </c>
    </row>
    <row r="709" spans="1:2" x14ac:dyDescent="0.25">
      <c r="A709" s="54" t="s">
        <v>3462</v>
      </c>
      <c r="B709" s="19" t="s">
        <v>710</v>
      </c>
    </row>
    <row r="710" spans="1:2" x14ac:dyDescent="0.25">
      <c r="A710" s="54" t="s">
        <v>3463</v>
      </c>
      <c r="B710" s="19" t="s">
        <v>711</v>
      </c>
    </row>
    <row r="711" spans="1:2" x14ac:dyDescent="0.25">
      <c r="A711" s="54" t="s">
        <v>3464</v>
      </c>
      <c r="B711" s="19" t="s">
        <v>712</v>
      </c>
    </row>
    <row r="712" spans="1:2" x14ac:dyDescent="0.25">
      <c r="A712" s="54" t="s">
        <v>3465</v>
      </c>
      <c r="B712" s="19" t="s">
        <v>713</v>
      </c>
    </row>
    <row r="713" spans="1:2" x14ac:dyDescent="0.25">
      <c r="A713" s="54" t="s">
        <v>3466</v>
      </c>
      <c r="B713" s="19" t="s">
        <v>714</v>
      </c>
    </row>
    <row r="714" spans="1:2" x14ac:dyDescent="0.25">
      <c r="A714" s="54" t="s">
        <v>3467</v>
      </c>
      <c r="B714" s="19" t="s">
        <v>715</v>
      </c>
    </row>
    <row r="715" spans="1:2" x14ac:dyDescent="0.25">
      <c r="A715" s="54" t="s">
        <v>3468</v>
      </c>
      <c r="B715" s="19" t="s">
        <v>716</v>
      </c>
    </row>
    <row r="716" spans="1:2" x14ac:dyDescent="0.25">
      <c r="A716" s="54" t="s">
        <v>3469</v>
      </c>
      <c r="B716" s="19" t="s">
        <v>717</v>
      </c>
    </row>
    <row r="717" spans="1:2" x14ac:dyDescent="0.25">
      <c r="A717" s="54" t="s">
        <v>3470</v>
      </c>
      <c r="B717" s="19" t="s">
        <v>718</v>
      </c>
    </row>
    <row r="718" spans="1:2" x14ac:dyDescent="0.25">
      <c r="A718" s="54" t="s">
        <v>3471</v>
      </c>
      <c r="B718" s="19" t="s">
        <v>719</v>
      </c>
    </row>
    <row r="719" spans="1:2" x14ac:dyDescent="0.25">
      <c r="A719" s="54" t="s">
        <v>3472</v>
      </c>
      <c r="B719" s="19" t="s">
        <v>720</v>
      </c>
    </row>
    <row r="720" spans="1:2" x14ac:dyDescent="0.25">
      <c r="A720" s="54" t="s">
        <v>3473</v>
      </c>
      <c r="B720" s="19" t="s">
        <v>721</v>
      </c>
    </row>
    <row r="721" spans="1:2" x14ac:dyDescent="0.25">
      <c r="A721" s="54" t="s">
        <v>3474</v>
      </c>
      <c r="B721" s="19" t="s">
        <v>722</v>
      </c>
    </row>
    <row r="722" spans="1:2" x14ac:dyDescent="0.25">
      <c r="A722" s="54" t="s">
        <v>3475</v>
      </c>
      <c r="B722" s="19" t="s">
        <v>723</v>
      </c>
    </row>
    <row r="723" spans="1:2" x14ac:dyDescent="0.25">
      <c r="A723" s="54" t="s">
        <v>3476</v>
      </c>
      <c r="B723" s="19" t="s">
        <v>724</v>
      </c>
    </row>
    <row r="724" spans="1:2" x14ac:dyDescent="0.25">
      <c r="A724" s="54" t="s">
        <v>3477</v>
      </c>
      <c r="B724" s="19" t="s">
        <v>725</v>
      </c>
    </row>
    <row r="725" spans="1:2" x14ac:dyDescent="0.25">
      <c r="A725" s="54" t="s">
        <v>3478</v>
      </c>
      <c r="B725" s="19" t="s">
        <v>726</v>
      </c>
    </row>
    <row r="726" spans="1:2" x14ac:dyDescent="0.25">
      <c r="A726" s="54" t="s">
        <v>3479</v>
      </c>
      <c r="B726" s="19" t="s">
        <v>727</v>
      </c>
    </row>
    <row r="727" spans="1:2" x14ac:dyDescent="0.25">
      <c r="A727" s="54" t="s">
        <v>3480</v>
      </c>
      <c r="B727" s="19" t="s">
        <v>728</v>
      </c>
    </row>
    <row r="728" spans="1:2" x14ac:dyDescent="0.25">
      <c r="A728" s="54" t="s">
        <v>3481</v>
      </c>
      <c r="B728" s="19" t="s">
        <v>729</v>
      </c>
    </row>
    <row r="729" spans="1:2" x14ac:dyDescent="0.25">
      <c r="A729" s="54" t="s">
        <v>3482</v>
      </c>
      <c r="B729" s="19" t="s">
        <v>730</v>
      </c>
    </row>
    <row r="730" spans="1:2" x14ac:dyDescent="0.25">
      <c r="A730" s="54" t="s">
        <v>3483</v>
      </c>
      <c r="B730" s="19" t="s">
        <v>731</v>
      </c>
    </row>
    <row r="731" spans="1:2" x14ac:dyDescent="0.25">
      <c r="A731" s="54" t="s">
        <v>3484</v>
      </c>
      <c r="B731" s="19" t="s">
        <v>732</v>
      </c>
    </row>
    <row r="732" spans="1:2" x14ac:dyDescent="0.25">
      <c r="A732" s="54" t="s">
        <v>3485</v>
      </c>
      <c r="B732" s="19" t="s">
        <v>733</v>
      </c>
    </row>
    <row r="733" spans="1:2" x14ac:dyDescent="0.25">
      <c r="A733" s="54" t="s">
        <v>3486</v>
      </c>
      <c r="B733" s="19" t="s">
        <v>734</v>
      </c>
    </row>
    <row r="734" spans="1:2" x14ac:dyDescent="0.25">
      <c r="A734" s="54" t="s">
        <v>3487</v>
      </c>
      <c r="B734" s="19" t="s">
        <v>735</v>
      </c>
    </row>
    <row r="735" spans="1:2" x14ac:dyDescent="0.25">
      <c r="A735" s="54" t="s">
        <v>3488</v>
      </c>
      <c r="B735" s="19" t="s">
        <v>736</v>
      </c>
    </row>
    <row r="736" spans="1:2" ht="30" x14ac:dyDescent="0.25">
      <c r="A736" s="54" t="s">
        <v>3489</v>
      </c>
      <c r="B736" s="19" t="s">
        <v>737</v>
      </c>
    </row>
    <row r="737" spans="1:2" x14ac:dyDescent="0.25">
      <c r="A737" s="54" t="s">
        <v>3490</v>
      </c>
      <c r="B737" s="19" t="s">
        <v>738</v>
      </c>
    </row>
    <row r="738" spans="1:2" x14ac:dyDescent="0.25">
      <c r="A738" s="54" t="s">
        <v>3491</v>
      </c>
      <c r="B738" s="19" t="s">
        <v>739</v>
      </c>
    </row>
    <row r="739" spans="1:2" x14ac:dyDescent="0.25">
      <c r="A739" s="54" t="s">
        <v>3492</v>
      </c>
      <c r="B739" s="19" t="s">
        <v>740</v>
      </c>
    </row>
    <row r="740" spans="1:2" x14ac:dyDescent="0.25">
      <c r="A740" s="54" t="s">
        <v>3493</v>
      </c>
      <c r="B740" s="19" t="s">
        <v>741</v>
      </c>
    </row>
    <row r="741" spans="1:2" x14ac:dyDescent="0.25">
      <c r="A741" s="54" t="s">
        <v>3494</v>
      </c>
      <c r="B741" s="19" t="s">
        <v>742</v>
      </c>
    </row>
    <row r="742" spans="1:2" x14ac:dyDescent="0.25">
      <c r="A742" s="54" t="s">
        <v>3495</v>
      </c>
      <c r="B742" s="19" t="s">
        <v>743</v>
      </c>
    </row>
    <row r="743" spans="1:2" ht="30" x14ac:dyDescent="0.25">
      <c r="A743" s="54" t="s">
        <v>3496</v>
      </c>
      <c r="B743" s="19" t="s">
        <v>744</v>
      </c>
    </row>
    <row r="744" spans="1:2" ht="30" x14ac:dyDescent="0.25">
      <c r="A744" s="54" t="s">
        <v>3497</v>
      </c>
      <c r="B744" s="19" t="s">
        <v>745</v>
      </c>
    </row>
    <row r="745" spans="1:2" ht="30" x14ac:dyDescent="0.25">
      <c r="A745" s="54" t="s">
        <v>3498</v>
      </c>
      <c r="B745" s="19" t="s">
        <v>746</v>
      </c>
    </row>
    <row r="746" spans="1:2" x14ac:dyDescent="0.25">
      <c r="A746" s="54" t="s">
        <v>3499</v>
      </c>
      <c r="B746" s="19" t="s">
        <v>747</v>
      </c>
    </row>
    <row r="747" spans="1:2" x14ac:dyDescent="0.25">
      <c r="A747" s="54" t="s">
        <v>3500</v>
      </c>
      <c r="B747" s="19" t="s">
        <v>748</v>
      </c>
    </row>
    <row r="748" spans="1:2" x14ac:dyDescent="0.25">
      <c r="A748" s="54" t="s">
        <v>3501</v>
      </c>
      <c r="B748" s="19" t="s">
        <v>749</v>
      </c>
    </row>
    <row r="749" spans="1:2" x14ac:dyDescent="0.25">
      <c r="A749" s="54" t="s">
        <v>3502</v>
      </c>
      <c r="B749" s="19" t="s">
        <v>750</v>
      </c>
    </row>
    <row r="750" spans="1:2" x14ac:dyDescent="0.25">
      <c r="A750" s="54" t="s">
        <v>3503</v>
      </c>
      <c r="B750" s="19" t="s">
        <v>751</v>
      </c>
    </row>
    <row r="751" spans="1:2" x14ac:dyDescent="0.25">
      <c r="A751" s="54" t="s">
        <v>3504</v>
      </c>
      <c r="B751" s="19" t="s">
        <v>752</v>
      </c>
    </row>
    <row r="752" spans="1:2" x14ac:dyDescent="0.25">
      <c r="A752" s="54" t="s">
        <v>3505</v>
      </c>
      <c r="B752" s="19" t="s">
        <v>753</v>
      </c>
    </row>
    <row r="753" spans="1:2" ht="30" x14ac:dyDescent="0.25">
      <c r="A753" s="54" t="s">
        <v>3506</v>
      </c>
      <c r="B753" s="19" t="s">
        <v>754</v>
      </c>
    </row>
    <row r="754" spans="1:2" ht="60" x14ac:dyDescent="0.25">
      <c r="A754" s="54" t="s">
        <v>3507</v>
      </c>
      <c r="B754" s="19" t="s">
        <v>755</v>
      </c>
    </row>
    <row r="755" spans="1:2" ht="45" x14ac:dyDescent="0.25">
      <c r="A755" s="54" t="s">
        <v>3508</v>
      </c>
      <c r="B755" s="19" t="s">
        <v>756</v>
      </c>
    </row>
    <row r="756" spans="1:2" x14ac:dyDescent="0.25">
      <c r="A756" s="54" t="s">
        <v>3509</v>
      </c>
      <c r="B756" s="19" t="s">
        <v>757</v>
      </c>
    </row>
    <row r="757" spans="1:2" x14ac:dyDescent="0.25">
      <c r="A757" s="54" t="s">
        <v>3510</v>
      </c>
      <c r="B757" s="19" t="s">
        <v>758</v>
      </c>
    </row>
    <row r="758" spans="1:2" x14ac:dyDescent="0.25">
      <c r="A758" s="54" t="s">
        <v>3511</v>
      </c>
      <c r="B758" s="19" t="s">
        <v>759</v>
      </c>
    </row>
    <row r="759" spans="1:2" x14ac:dyDescent="0.25">
      <c r="A759" s="54" t="s">
        <v>3512</v>
      </c>
      <c r="B759" s="19" t="s">
        <v>760</v>
      </c>
    </row>
    <row r="760" spans="1:2" x14ac:dyDescent="0.25">
      <c r="A760" s="54" t="s">
        <v>3513</v>
      </c>
      <c r="B760" s="19" t="s">
        <v>761</v>
      </c>
    </row>
    <row r="761" spans="1:2" x14ac:dyDescent="0.25">
      <c r="A761" s="54" t="s">
        <v>3514</v>
      </c>
      <c r="B761" s="19" t="s">
        <v>762</v>
      </c>
    </row>
    <row r="762" spans="1:2" x14ac:dyDescent="0.25">
      <c r="A762" s="54" t="s">
        <v>3515</v>
      </c>
      <c r="B762" s="19" t="s">
        <v>763</v>
      </c>
    </row>
    <row r="763" spans="1:2" x14ac:dyDescent="0.25">
      <c r="A763" s="54" t="s">
        <v>3516</v>
      </c>
      <c r="B763" s="19" t="s">
        <v>764</v>
      </c>
    </row>
    <row r="764" spans="1:2" x14ac:dyDescent="0.25">
      <c r="A764" s="54" t="s">
        <v>3517</v>
      </c>
      <c r="B764" s="19" t="s">
        <v>765</v>
      </c>
    </row>
    <row r="765" spans="1:2" x14ac:dyDescent="0.25">
      <c r="A765" s="54" t="s">
        <v>3518</v>
      </c>
      <c r="B765" s="19" t="s">
        <v>766</v>
      </c>
    </row>
    <row r="766" spans="1:2" x14ac:dyDescent="0.25">
      <c r="A766" s="54" t="s">
        <v>3519</v>
      </c>
      <c r="B766" s="19" t="s">
        <v>767</v>
      </c>
    </row>
    <row r="767" spans="1:2" ht="30" x14ac:dyDescent="0.25">
      <c r="A767" s="54" t="s">
        <v>3520</v>
      </c>
      <c r="B767" s="19" t="s">
        <v>768</v>
      </c>
    </row>
    <row r="768" spans="1:2" x14ac:dyDescent="0.25">
      <c r="A768" s="54" t="s">
        <v>3521</v>
      </c>
      <c r="B768" s="19" t="s">
        <v>769</v>
      </c>
    </row>
    <row r="769" spans="1:2" x14ac:dyDescent="0.25">
      <c r="A769" s="54" t="s">
        <v>3522</v>
      </c>
      <c r="B769" s="19" t="s">
        <v>770</v>
      </c>
    </row>
    <row r="770" spans="1:2" ht="30" x14ac:dyDescent="0.25">
      <c r="A770" s="54" t="s">
        <v>3523</v>
      </c>
      <c r="B770" s="19" t="s">
        <v>771</v>
      </c>
    </row>
    <row r="771" spans="1:2" ht="30" x14ac:dyDescent="0.25">
      <c r="A771" s="20" t="s">
        <v>3524</v>
      </c>
      <c r="B771" s="19" t="s">
        <v>772</v>
      </c>
    </row>
    <row r="772" spans="1:2" x14ac:dyDescent="0.25">
      <c r="A772" s="54" t="s">
        <v>3525</v>
      </c>
      <c r="B772" s="19" t="s">
        <v>773</v>
      </c>
    </row>
    <row r="773" spans="1:2" x14ac:dyDescent="0.25">
      <c r="A773" s="54" t="s">
        <v>3526</v>
      </c>
      <c r="B773" s="19" t="s">
        <v>774</v>
      </c>
    </row>
    <row r="774" spans="1:2" ht="30" x14ac:dyDescent="0.25">
      <c r="A774" s="54" t="s">
        <v>3527</v>
      </c>
      <c r="B774" s="19" t="s">
        <v>775</v>
      </c>
    </row>
    <row r="775" spans="1:2" x14ac:dyDescent="0.25">
      <c r="A775" s="54" t="s">
        <v>3528</v>
      </c>
      <c r="B775" s="19" t="s">
        <v>776</v>
      </c>
    </row>
    <row r="776" spans="1:2" x14ac:dyDescent="0.25">
      <c r="A776" s="54" t="s">
        <v>3529</v>
      </c>
      <c r="B776" s="19" t="s">
        <v>777</v>
      </c>
    </row>
    <row r="777" spans="1:2" x14ac:dyDescent="0.25">
      <c r="A777" s="54" t="s">
        <v>3530</v>
      </c>
      <c r="B777" s="19" t="s">
        <v>778</v>
      </c>
    </row>
    <row r="778" spans="1:2" x14ac:dyDescent="0.25">
      <c r="A778" s="54" t="s">
        <v>3531</v>
      </c>
      <c r="B778" s="19" t="s">
        <v>779</v>
      </c>
    </row>
    <row r="779" spans="1:2" x14ac:dyDescent="0.25">
      <c r="A779" s="54" t="s">
        <v>3532</v>
      </c>
      <c r="B779" s="19" t="s">
        <v>780</v>
      </c>
    </row>
    <row r="780" spans="1:2" x14ac:dyDescent="0.25">
      <c r="A780" s="54" t="s">
        <v>3533</v>
      </c>
      <c r="B780" s="19" t="s">
        <v>781</v>
      </c>
    </row>
    <row r="781" spans="1:2" x14ac:dyDescent="0.25">
      <c r="A781" s="54" t="s">
        <v>3534</v>
      </c>
      <c r="B781" s="19" t="s">
        <v>782</v>
      </c>
    </row>
    <row r="782" spans="1:2" x14ac:dyDescent="0.25">
      <c r="A782" s="54" t="s">
        <v>3535</v>
      </c>
      <c r="B782" s="19" t="s">
        <v>783</v>
      </c>
    </row>
    <row r="783" spans="1:2" ht="30" x14ac:dyDescent="0.25">
      <c r="A783" s="54" t="s">
        <v>3536</v>
      </c>
      <c r="B783" s="19" t="s">
        <v>784</v>
      </c>
    </row>
    <row r="784" spans="1:2" ht="45" x14ac:dyDescent="0.25">
      <c r="A784" s="54" t="s">
        <v>3537</v>
      </c>
      <c r="B784" s="19" t="s">
        <v>785</v>
      </c>
    </row>
    <row r="785" spans="1:2" ht="30" x14ac:dyDescent="0.25">
      <c r="A785" s="54" t="s">
        <v>3538</v>
      </c>
      <c r="B785" s="19" t="s">
        <v>786</v>
      </c>
    </row>
    <row r="786" spans="1:2" ht="30" x14ac:dyDescent="0.25">
      <c r="A786" s="54" t="s">
        <v>3539</v>
      </c>
      <c r="B786" s="19" t="s">
        <v>787</v>
      </c>
    </row>
    <row r="787" spans="1:2" ht="30" x14ac:dyDescent="0.25">
      <c r="A787" s="54" t="s">
        <v>3540</v>
      </c>
      <c r="B787" s="19" t="s">
        <v>788</v>
      </c>
    </row>
    <row r="788" spans="1:2" x14ac:dyDescent="0.25">
      <c r="A788" s="54" t="s">
        <v>3541</v>
      </c>
      <c r="B788" s="19" t="s">
        <v>789</v>
      </c>
    </row>
    <row r="789" spans="1:2" x14ac:dyDescent="0.25">
      <c r="A789" s="54" t="s">
        <v>3542</v>
      </c>
      <c r="B789" s="19" t="s">
        <v>790</v>
      </c>
    </row>
    <row r="790" spans="1:2" x14ac:dyDescent="0.25">
      <c r="A790" s="54" t="s">
        <v>3543</v>
      </c>
      <c r="B790" s="19" t="s">
        <v>791</v>
      </c>
    </row>
    <row r="791" spans="1:2" x14ac:dyDescent="0.25">
      <c r="A791" s="54" t="s">
        <v>3544</v>
      </c>
      <c r="B791" s="19" t="s">
        <v>792</v>
      </c>
    </row>
    <row r="792" spans="1:2" x14ac:dyDescent="0.25">
      <c r="A792" s="54" t="s">
        <v>3545</v>
      </c>
      <c r="B792" s="19" t="s">
        <v>793</v>
      </c>
    </row>
    <row r="793" spans="1:2" x14ac:dyDescent="0.25">
      <c r="A793" s="54" t="s">
        <v>3546</v>
      </c>
      <c r="B793" s="19" t="s">
        <v>794</v>
      </c>
    </row>
    <row r="794" spans="1:2" x14ac:dyDescent="0.25">
      <c r="A794" s="54" t="s">
        <v>3547</v>
      </c>
      <c r="B794" s="19" t="s">
        <v>795</v>
      </c>
    </row>
    <row r="795" spans="1:2" x14ac:dyDescent="0.25">
      <c r="A795" s="54" t="s">
        <v>3548</v>
      </c>
      <c r="B795" s="19" t="s">
        <v>796</v>
      </c>
    </row>
    <row r="796" spans="1:2" x14ac:dyDescent="0.25">
      <c r="A796" s="54" t="s">
        <v>3549</v>
      </c>
      <c r="B796" s="19" t="s">
        <v>797</v>
      </c>
    </row>
    <row r="797" spans="1:2" x14ac:dyDescent="0.25">
      <c r="A797" s="54" t="s">
        <v>3550</v>
      </c>
      <c r="B797" s="19" t="s">
        <v>798</v>
      </c>
    </row>
    <row r="798" spans="1:2" ht="30" x14ac:dyDescent="0.25">
      <c r="A798" s="54" t="s">
        <v>3551</v>
      </c>
      <c r="B798" s="19" t="s">
        <v>799</v>
      </c>
    </row>
    <row r="799" spans="1:2" x14ac:dyDescent="0.25">
      <c r="A799" s="54" t="s">
        <v>3552</v>
      </c>
      <c r="B799" s="19" t="s">
        <v>800</v>
      </c>
    </row>
    <row r="800" spans="1:2" ht="30" x14ac:dyDescent="0.25">
      <c r="A800" s="54" t="s">
        <v>3553</v>
      </c>
      <c r="B800" s="19" t="s">
        <v>801</v>
      </c>
    </row>
    <row r="801" spans="1:2" x14ac:dyDescent="0.25">
      <c r="A801" s="54" t="s">
        <v>3554</v>
      </c>
      <c r="B801" s="19" t="s">
        <v>802</v>
      </c>
    </row>
    <row r="802" spans="1:2" x14ac:dyDescent="0.25">
      <c r="A802" s="54" t="s">
        <v>3555</v>
      </c>
      <c r="B802" s="19" t="s">
        <v>803</v>
      </c>
    </row>
    <row r="803" spans="1:2" x14ac:dyDescent="0.25">
      <c r="A803" s="54" t="s">
        <v>3556</v>
      </c>
      <c r="B803" s="19" t="s">
        <v>804</v>
      </c>
    </row>
    <row r="804" spans="1:2" x14ac:dyDescent="0.25">
      <c r="A804" s="54" t="s">
        <v>3557</v>
      </c>
      <c r="B804" s="19" t="s">
        <v>805</v>
      </c>
    </row>
    <row r="805" spans="1:2" x14ac:dyDescent="0.25">
      <c r="A805" s="54" t="s">
        <v>3558</v>
      </c>
      <c r="B805" s="19" t="s">
        <v>806</v>
      </c>
    </row>
    <row r="806" spans="1:2" x14ac:dyDescent="0.25">
      <c r="A806" s="20" t="s">
        <v>3559</v>
      </c>
      <c r="B806" s="19" t="s">
        <v>807</v>
      </c>
    </row>
    <row r="807" spans="1:2" x14ac:dyDescent="0.25">
      <c r="A807" s="54" t="s">
        <v>3560</v>
      </c>
      <c r="B807" s="19" t="s">
        <v>808</v>
      </c>
    </row>
    <row r="808" spans="1:2" x14ac:dyDescent="0.25">
      <c r="A808" s="54" t="s">
        <v>3561</v>
      </c>
      <c r="B808" s="19" t="s">
        <v>809</v>
      </c>
    </row>
    <row r="809" spans="1:2" x14ac:dyDescent="0.25">
      <c r="A809" s="54" t="s">
        <v>3562</v>
      </c>
      <c r="B809" s="19" t="s">
        <v>810</v>
      </c>
    </row>
    <row r="810" spans="1:2" x14ac:dyDescent="0.25">
      <c r="A810" s="54" t="s">
        <v>3563</v>
      </c>
      <c r="B810" s="19" t="s">
        <v>811</v>
      </c>
    </row>
    <row r="811" spans="1:2" x14ac:dyDescent="0.25">
      <c r="A811" s="54" t="s">
        <v>3564</v>
      </c>
      <c r="B811" s="19" t="s">
        <v>812</v>
      </c>
    </row>
    <row r="812" spans="1:2" x14ac:dyDescent="0.25">
      <c r="A812" s="54" t="s">
        <v>3565</v>
      </c>
      <c r="B812" s="19" t="s">
        <v>813</v>
      </c>
    </row>
    <row r="813" spans="1:2" x14ac:dyDescent="0.25">
      <c r="A813" s="54" t="s">
        <v>3566</v>
      </c>
      <c r="B813" s="19" t="s">
        <v>814</v>
      </c>
    </row>
    <row r="814" spans="1:2" x14ac:dyDescent="0.25">
      <c r="A814" s="54" t="s">
        <v>3567</v>
      </c>
      <c r="B814" s="19" t="s">
        <v>815</v>
      </c>
    </row>
    <row r="815" spans="1:2" x14ac:dyDescent="0.25">
      <c r="A815" s="54" t="s">
        <v>3568</v>
      </c>
      <c r="B815" s="19" t="s">
        <v>816</v>
      </c>
    </row>
    <row r="816" spans="1:2" x14ac:dyDescent="0.25">
      <c r="A816" s="54" t="s">
        <v>3569</v>
      </c>
      <c r="B816" s="19" t="s">
        <v>817</v>
      </c>
    </row>
    <row r="817" spans="1:2" ht="30" x14ac:dyDescent="0.25">
      <c r="A817" s="54" t="s">
        <v>3570</v>
      </c>
      <c r="B817" s="19" t="s">
        <v>818</v>
      </c>
    </row>
    <row r="818" spans="1:2" x14ac:dyDescent="0.25">
      <c r="A818" s="54" t="s">
        <v>3571</v>
      </c>
      <c r="B818" s="19" t="s">
        <v>819</v>
      </c>
    </row>
    <row r="819" spans="1:2" ht="30" x14ac:dyDescent="0.25">
      <c r="A819" s="54" t="s">
        <v>3572</v>
      </c>
      <c r="B819" s="19" t="s">
        <v>820</v>
      </c>
    </row>
    <row r="820" spans="1:2" x14ac:dyDescent="0.25">
      <c r="A820" s="54" t="s">
        <v>3573</v>
      </c>
      <c r="B820" s="19" t="s">
        <v>821</v>
      </c>
    </row>
    <row r="821" spans="1:2" ht="30" x14ac:dyDescent="0.25">
      <c r="A821" s="54" t="s">
        <v>3574</v>
      </c>
      <c r="B821" s="19" t="s">
        <v>822</v>
      </c>
    </row>
    <row r="822" spans="1:2" x14ac:dyDescent="0.25">
      <c r="A822" s="54" t="s">
        <v>3575</v>
      </c>
      <c r="B822" s="19" t="s">
        <v>823</v>
      </c>
    </row>
    <row r="823" spans="1:2" x14ac:dyDescent="0.25">
      <c r="A823" s="54" t="s">
        <v>3576</v>
      </c>
      <c r="B823" s="19" t="s">
        <v>824</v>
      </c>
    </row>
    <row r="824" spans="1:2" x14ac:dyDescent="0.25">
      <c r="A824" s="54" t="s">
        <v>3577</v>
      </c>
      <c r="B824" s="19" t="s">
        <v>825</v>
      </c>
    </row>
    <row r="825" spans="1:2" ht="30" x14ac:dyDescent="0.25">
      <c r="A825" s="54" t="s">
        <v>3578</v>
      </c>
      <c r="B825" s="19" t="s">
        <v>826</v>
      </c>
    </row>
    <row r="826" spans="1:2" x14ac:dyDescent="0.25">
      <c r="A826" s="54" t="s">
        <v>3579</v>
      </c>
      <c r="B826" s="19" t="s">
        <v>827</v>
      </c>
    </row>
    <row r="827" spans="1:2" x14ac:dyDescent="0.25">
      <c r="A827" s="54" t="s">
        <v>3580</v>
      </c>
      <c r="B827" s="19" t="s">
        <v>828</v>
      </c>
    </row>
    <row r="828" spans="1:2" x14ac:dyDescent="0.25">
      <c r="A828" s="54" t="s">
        <v>3581</v>
      </c>
      <c r="B828" s="19" t="s">
        <v>829</v>
      </c>
    </row>
    <row r="829" spans="1:2" x14ac:dyDescent="0.25">
      <c r="A829" s="54" t="s">
        <v>3582</v>
      </c>
      <c r="B829" s="19" t="s">
        <v>830</v>
      </c>
    </row>
    <row r="830" spans="1:2" x14ac:dyDescent="0.25">
      <c r="A830" s="54" t="s">
        <v>3583</v>
      </c>
      <c r="B830" s="19" t="s">
        <v>831</v>
      </c>
    </row>
    <row r="831" spans="1:2" x14ac:dyDescent="0.25">
      <c r="A831" s="54" t="s">
        <v>3584</v>
      </c>
      <c r="B831" s="19" t="s">
        <v>832</v>
      </c>
    </row>
    <row r="832" spans="1:2" x14ac:dyDescent="0.25">
      <c r="A832" s="54" t="s">
        <v>3585</v>
      </c>
      <c r="B832" s="19" t="s">
        <v>833</v>
      </c>
    </row>
    <row r="833" spans="1:2" x14ac:dyDescent="0.25">
      <c r="A833" s="54" t="s">
        <v>3586</v>
      </c>
      <c r="B833" s="19" t="s">
        <v>834</v>
      </c>
    </row>
    <row r="834" spans="1:2" x14ac:dyDescent="0.25">
      <c r="A834" s="54" t="s">
        <v>3587</v>
      </c>
      <c r="B834" s="19" t="s">
        <v>835</v>
      </c>
    </row>
    <row r="835" spans="1:2" ht="30" x14ac:dyDescent="0.25">
      <c r="A835" s="54" t="s">
        <v>3588</v>
      </c>
      <c r="B835" s="19" t="s">
        <v>836</v>
      </c>
    </row>
    <row r="836" spans="1:2" x14ac:dyDescent="0.25">
      <c r="A836" s="54" t="s">
        <v>3589</v>
      </c>
      <c r="B836" s="19" t="s">
        <v>837</v>
      </c>
    </row>
    <row r="837" spans="1:2" x14ac:dyDescent="0.25">
      <c r="A837" s="54" t="s">
        <v>3590</v>
      </c>
      <c r="B837" s="19" t="s">
        <v>838</v>
      </c>
    </row>
    <row r="838" spans="1:2" ht="30" x14ac:dyDescent="0.25">
      <c r="A838" s="54" t="s">
        <v>3591</v>
      </c>
      <c r="B838" s="19" t="s">
        <v>839</v>
      </c>
    </row>
    <row r="839" spans="1:2" ht="30" x14ac:dyDescent="0.25">
      <c r="A839" s="54" t="s">
        <v>3592</v>
      </c>
      <c r="B839" s="19" t="s">
        <v>840</v>
      </c>
    </row>
    <row r="840" spans="1:2" x14ac:dyDescent="0.25">
      <c r="A840" s="54" t="s">
        <v>3593</v>
      </c>
      <c r="B840" s="19" t="s">
        <v>841</v>
      </c>
    </row>
    <row r="841" spans="1:2" x14ac:dyDescent="0.25">
      <c r="A841" s="54" t="s">
        <v>3594</v>
      </c>
      <c r="B841" s="19" t="s">
        <v>842</v>
      </c>
    </row>
    <row r="842" spans="1:2" x14ac:dyDescent="0.25">
      <c r="A842" s="54" t="s">
        <v>3595</v>
      </c>
      <c r="B842" s="19" t="s">
        <v>843</v>
      </c>
    </row>
    <row r="843" spans="1:2" x14ac:dyDescent="0.25">
      <c r="A843" s="54" t="s">
        <v>3596</v>
      </c>
      <c r="B843" s="19" t="s">
        <v>844</v>
      </c>
    </row>
    <row r="844" spans="1:2" x14ac:dyDescent="0.25">
      <c r="A844" s="54" t="s">
        <v>3597</v>
      </c>
      <c r="B844" s="19" t="s">
        <v>845</v>
      </c>
    </row>
    <row r="845" spans="1:2" x14ac:dyDescent="0.25">
      <c r="A845" s="54" t="s">
        <v>3598</v>
      </c>
      <c r="B845" s="19" t="s">
        <v>846</v>
      </c>
    </row>
    <row r="846" spans="1:2" x14ac:dyDescent="0.25">
      <c r="A846" s="54" t="s">
        <v>3599</v>
      </c>
      <c r="B846" s="19" t="s">
        <v>847</v>
      </c>
    </row>
    <row r="847" spans="1:2" x14ac:dyDescent="0.25">
      <c r="A847" s="54" t="s">
        <v>3600</v>
      </c>
      <c r="B847" s="19" t="s">
        <v>848</v>
      </c>
    </row>
    <row r="848" spans="1:2" ht="30" x14ac:dyDescent="0.25">
      <c r="A848" s="54" t="s">
        <v>3601</v>
      </c>
      <c r="B848" s="19" t="s">
        <v>849</v>
      </c>
    </row>
    <row r="849" spans="1:2" x14ac:dyDescent="0.25">
      <c r="A849" s="54" t="s">
        <v>3602</v>
      </c>
      <c r="B849" s="19" t="s">
        <v>850</v>
      </c>
    </row>
    <row r="850" spans="1:2" x14ac:dyDescent="0.25">
      <c r="A850" s="54" t="s">
        <v>3603</v>
      </c>
      <c r="B850" s="19" t="s">
        <v>851</v>
      </c>
    </row>
    <row r="851" spans="1:2" ht="30" x14ac:dyDescent="0.25">
      <c r="A851" s="54" t="s">
        <v>3604</v>
      </c>
      <c r="B851" s="19" t="s">
        <v>852</v>
      </c>
    </row>
    <row r="852" spans="1:2" x14ac:dyDescent="0.25">
      <c r="A852" s="54" t="s">
        <v>3605</v>
      </c>
      <c r="B852" s="19" t="s">
        <v>853</v>
      </c>
    </row>
    <row r="853" spans="1:2" x14ac:dyDescent="0.25">
      <c r="A853" s="54" t="s">
        <v>3606</v>
      </c>
      <c r="B853" s="19" t="s">
        <v>854</v>
      </c>
    </row>
    <row r="854" spans="1:2" x14ac:dyDescent="0.25">
      <c r="A854" s="54" t="s">
        <v>3607</v>
      </c>
      <c r="B854" s="19" t="s">
        <v>855</v>
      </c>
    </row>
    <row r="855" spans="1:2" x14ac:dyDescent="0.25">
      <c r="A855" s="54" t="s">
        <v>3608</v>
      </c>
      <c r="B855" s="19" t="s">
        <v>856</v>
      </c>
    </row>
    <row r="856" spans="1:2" x14ac:dyDescent="0.25">
      <c r="A856" s="54" t="s">
        <v>3609</v>
      </c>
      <c r="B856" s="19" t="s">
        <v>857</v>
      </c>
    </row>
    <row r="857" spans="1:2" x14ac:dyDescent="0.25">
      <c r="A857" s="54" t="s">
        <v>3610</v>
      </c>
      <c r="B857" s="19" t="s">
        <v>858</v>
      </c>
    </row>
    <row r="858" spans="1:2" x14ac:dyDescent="0.25">
      <c r="A858" s="54" t="s">
        <v>3611</v>
      </c>
      <c r="B858" s="19" t="s">
        <v>859</v>
      </c>
    </row>
    <row r="859" spans="1:2" x14ac:dyDescent="0.25">
      <c r="A859" s="54" t="s">
        <v>3612</v>
      </c>
      <c r="B859" s="19" t="s">
        <v>860</v>
      </c>
    </row>
    <row r="860" spans="1:2" x14ac:dyDescent="0.25">
      <c r="A860" s="54" t="s">
        <v>3613</v>
      </c>
      <c r="B860" s="19" t="s">
        <v>861</v>
      </c>
    </row>
    <row r="861" spans="1:2" x14ac:dyDescent="0.25">
      <c r="A861" s="54" t="s">
        <v>3614</v>
      </c>
      <c r="B861" s="19" t="s">
        <v>862</v>
      </c>
    </row>
    <row r="862" spans="1:2" x14ac:dyDescent="0.25">
      <c r="A862" s="54" t="s">
        <v>3615</v>
      </c>
      <c r="B862" s="19" t="s">
        <v>863</v>
      </c>
    </row>
    <row r="863" spans="1:2" x14ac:dyDescent="0.25">
      <c r="A863" s="54" t="s">
        <v>3616</v>
      </c>
      <c r="B863" s="19" t="s">
        <v>864</v>
      </c>
    </row>
    <row r="864" spans="1:2" x14ac:dyDescent="0.25">
      <c r="A864" s="54" t="s">
        <v>3617</v>
      </c>
      <c r="B864" s="19" t="s">
        <v>865</v>
      </c>
    </row>
    <row r="865" spans="1:2" x14ac:dyDescent="0.25">
      <c r="A865" s="54" t="s">
        <v>3618</v>
      </c>
      <c r="B865" s="19" t="s">
        <v>866</v>
      </c>
    </row>
    <row r="866" spans="1:2" x14ac:dyDescent="0.25">
      <c r="A866" s="54" t="s">
        <v>3619</v>
      </c>
      <c r="B866" s="19" t="s">
        <v>867</v>
      </c>
    </row>
    <row r="867" spans="1:2" x14ac:dyDescent="0.25">
      <c r="A867" s="54" t="s">
        <v>3620</v>
      </c>
      <c r="B867" s="19" t="s">
        <v>868</v>
      </c>
    </row>
    <row r="868" spans="1:2" x14ac:dyDescent="0.25">
      <c r="A868" s="54" t="s">
        <v>3621</v>
      </c>
      <c r="B868" s="19" t="s">
        <v>869</v>
      </c>
    </row>
    <row r="869" spans="1:2" ht="30" x14ac:dyDescent="0.25">
      <c r="A869" s="54" t="s">
        <v>3622</v>
      </c>
      <c r="B869" s="19" t="s">
        <v>870</v>
      </c>
    </row>
    <row r="870" spans="1:2" x14ac:dyDescent="0.25">
      <c r="A870" s="54" t="s">
        <v>3623</v>
      </c>
      <c r="B870" s="19" t="s">
        <v>871</v>
      </c>
    </row>
    <row r="871" spans="1:2" ht="30" x14ac:dyDescent="0.25">
      <c r="A871" s="54" t="s">
        <v>3624</v>
      </c>
      <c r="B871" s="19" t="s">
        <v>872</v>
      </c>
    </row>
    <row r="872" spans="1:2" x14ac:dyDescent="0.25">
      <c r="A872" s="54" t="s">
        <v>3625</v>
      </c>
      <c r="B872" s="19" t="s">
        <v>873</v>
      </c>
    </row>
    <row r="873" spans="1:2" x14ac:dyDescent="0.25">
      <c r="A873" s="54" t="s">
        <v>3626</v>
      </c>
      <c r="B873" s="19" t="s">
        <v>874</v>
      </c>
    </row>
    <row r="874" spans="1:2" x14ac:dyDescent="0.25">
      <c r="A874" s="54" t="s">
        <v>3627</v>
      </c>
      <c r="B874" s="19" t="s">
        <v>875</v>
      </c>
    </row>
    <row r="875" spans="1:2" x14ac:dyDescent="0.25">
      <c r="A875" s="54" t="s">
        <v>3628</v>
      </c>
      <c r="B875" s="19" t="s">
        <v>876</v>
      </c>
    </row>
    <row r="876" spans="1:2" x14ac:dyDescent="0.25">
      <c r="A876" s="54" t="s">
        <v>3629</v>
      </c>
      <c r="B876" s="19" t="s">
        <v>877</v>
      </c>
    </row>
    <row r="877" spans="1:2" x14ac:dyDescent="0.25">
      <c r="A877" s="54" t="s">
        <v>3630</v>
      </c>
      <c r="B877" s="19" t="s">
        <v>878</v>
      </c>
    </row>
    <row r="878" spans="1:2" x14ac:dyDescent="0.25">
      <c r="A878" s="54" t="s">
        <v>3631</v>
      </c>
      <c r="B878" s="19" t="s">
        <v>879</v>
      </c>
    </row>
    <row r="879" spans="1:2" x14ac:dyDescent="0.25">
      <c r="A879" s="54" t="s">
        <v>3632</v>
      </c>
      <c r="B879" s="19" t="s">
        <v>880</v>
      </c>
    </row>
    <row r="880" spans="1:2" x14ac:dyDescent="0.25">
      <c r="A880" s="54" t="s">
        <v>3633</v>
      </c>
      <c r="B880" s="19" t="s">
        <v>881</v>
      </c>
    </row>
    <row r="881" spans="1:2" x14ac:dyDescent="0.25">
      <c r="A881" s="54" t="s">
        <v>3634</v>
      </c>
      <c r="B881" s="19" t="s">
        <v>882</v>
      </c>
    </row>
    <row r="882" spans="1:2" x14ac:dyDescent="0.25">
      <c r="A882" s="54" t="s">
        <v>3635</v>
      </c>
      <c r="B882" s="19" t="s">
        <v>883</v>
      </c>
    </row>
    <row r="883" spans="1:2" x14ac:dyDescent="0.25">
      <c r="A883" s="54" t="s">
        <v>3636</v>
      </c>
      <c r="B883" s="19" t="s">
        <v>884</v>
      </c>
    </row>
    <row r="884" spans="1:2" x14ac:dyDescent="0.25">
      <c r="A884" s="54" t="s">
        <v>3637</v>
      </c>
      <c r="B884" s="19" t="s">
        <v>885</v>
      </c>
    </row>
    <row r="885" spans="1:2" x14ac:dyDescent="0.25">
      <c r="A885" s="54" t="s">
        <v>3638</v>
      </c>
      <c r="B885" s="19" t="s">
        <v>886</v>
      </c>
    </row>
    <row r="886" spans="1:2" x14ac:dyDescent="0.25">
      <c r="A886" s="54" t="s">
        <v>3639</v>
      </c>
      <c r="B886" s="19" t="s">
        <v>887</v>
      </c>
    </row>
    <row r="887" spans="1:2" x14ac:dyDescent="0.25">
      <c r="A887" s="54" t="s">
        <v>3640</v>
      </c>
      <c r="B887" s="19" t="s">
        <v>888</v>
      </c>
    </row>
    <row r="888" spans="1:2" x14ac:dyDescent="0.25">
      <c r="A888" s="54" t="s">
        <v>3641</v>
      </c>
      <c r="B888" s="19" t="s">
        <v>889</v>
      </c>
    </row>
    <row r="889" spans="1:2" ht="30" x14ac:dyDescent="0.25">
      <c r="A889" s="54" t="s">
        <v>3642</v>
      </c>
      <c r="B889" s="19" t="s">
        <v>890</v>
      </c>
    </row>
    <row r="890" spans="1:2" ht="30" x14ac:dyDescent="0.25">
      <c r="A890" s="54" t="s">
        <v>3643</v>
      </c>
      <c r="B890" s="19" t="s">
        <v>891</v>
      </c>
    </row>
    <row r="891" spans="1:2" ht="30" x14ac:dyDescent="0.25">
      <c r="A891" s="54" t="s">
        <v>3644</v>
      </c>
      <c r="B891" s="19" t="s">
        <v>892</v>
      </c>
    </row>
    <row r="892" spans="1:2" ht="30" x14ac:dyDescent="0.25">
      <c r="A892" s="54" t="s">
        <v>3645</v>
      </c>
      <c r="B892" s="19" t="s">
        <v>893</v>
      </c>
    </row>
    <row r="893" spans="1:2" ht="30" x14ac:dyDescent="0.25">
      <c r="A893" s="54" t="s">
        <v>3646</v>
      </c>
      <c r="B893" s="19" t="s">
        <v>894</v>
      </c>
    </row>
    <row r="894" spans="1:2" x14ac:dyDescent="0.25">
      <c r="A894" s="54" t="s">
        <v>3647</v>
      </c>
      <c r="B894" s="19" t="s">
        <v>895</v>
      </c>
    </row>
    <row r="895" spans="1:2" x14ac:dyDescent="0.25">
      <c r="A895" s="54" t="s">
        <v>3648</v>
      </c>
      <c r="B895" s="19" t="s">
        <v>896</v>
      </c>
    </row>
    <row r="896" spans="1:2" x14ac:dyDescent="0.25">
      <c r="A896" s="54" t="s">
        <v>3649</v>
      </c>
      <c r="B896" s="19" t="s">
        <v>897</v>
      </c>
    </row>
    <row r="897" spans="1:2" x14ac:dyDescent="0.25">
      <c r="A897" s="54" t="s">
        <v>3650</v>
      </c>
      <c r="B897" s="19" t="s">
        <v>898</v>
      </c>
    </row>
    <row r="898" spans="1:2" ht="30" x14ac:dyDescent="0.25">
      <c r="A898" s="54" t="s">
        <v>3651</v>
      </c>
      <c r="B898" s="19" t="s">
        <v>899</v>
      </c>
    </row>
    <row r="899" spans="1:2" x14ac:dyDescent="0.25">
      <c r="A899" s="54" t="s">
        <v>3652</v>
      </c>
      <c r="B899" s="19" t="s">
        <v>900</v>
      </c>
    </row>
    <row r="900" spans="1:2" x14ac:dyDescent="0.25">
      <c r="A900" s="54" t="s">
        <v>3653</v>
      </c>
      <c r="B900" s="19" t="s">
        <v>901</v>
      </c>
    </row>
    <row r="901" spans="1:2" x14ac:dyDescent="0.25">
      <c r="A901" s="54" t="s">
        <v>3654</v>
      </c>
      <c r="B901" s="19" t="s">
        <v>902</v>
      </c>
    </row>
    <row r="902" spans="1:2" x14ac:dyDescent="0.25">
      <c r="A902" s="54" t="s">
        <v>3655</v>
      </c>
      <c r="B902" s="19" t="s">
        <v>903</v>
      </c>
    </row>
    <row r="903" spans="1:2" x14ac:dyDescent="0.25">
      <c r="A903" s="54" t="s">
        <v>3656</v>
      </c>
      <c r="B903" s="19" t="s">
        <v>904</v>
      </c>
    </row>
    <row r="904" spans="1:2" ht="30" x14ac:dyDescent="0.25">
      <c r="A904" s="54" t="s">
        <v>3657</v>
      </c>
      <c r="B904" s="19" t="s">
        <v>905</v>
      </c>
    </row>
    <row r="905" spans="1:2" ht="30" x14ac:dyDescent="0.25">
      <c r="A905" s="54" t="s">
        <v>3658</v>
      </c>
      <c r="B905" s="19" t="s">
        <v>906</v>
      </c>
    </row>
    <row r="906" spans="1:2" ht="30" x14ac:dyDescent="0.25">
      <c r="A906" s="54" t="s">
        <v>3659</v>
      </c>
      <c r="B906" s="19" t="s">
        <v>907</v>
      </c>
    </row>
    <row r="907" spans="1:2" x14ac:dyDescent="0.25">
      <c r="A907" s="54" t="s">
        <v>3660</v>
      </c>
      <c r="B907" s="19" t="s">
        <v>908</v>
      </c>
    </row>
    <row r="908" spans="1:2" x14ac:dyDescent="0.25">
      <c r="A908" s="54" t="s">
        <v>3661</v>
      </c>
      <c r="B908" s="19" t="s">
        <v>909</v>
      </c>
    </row>
    <row r="909" spans="1:2" x14ac:dyDescent="0.25">
      <c r="A909" s="54" t="s">
        <v>3662</v>
      </c>
      <c r="B909" s="19" t="s">
        <v>910</v>
      </c>
    </row>
    <row r="910" spans="1:2" ht="30" x14ac:dyDescent="0.25">
      <c r="A910" s="54" t="s">
        <v>3663</v>
      </c>
      <c r="B910" s="19" t="s">
        <v>911</v>
      </c>
    </row>
    <row r="911" spans="1:2" ht="30" x14ac:dyDescent="0.25">
      <c r="A911" s="54" t="s">
        <v>3664</v>
      </c>
      <c r="B911" s="19" t="s">
        <v>912</v>
      </c>
    </row>
    <row r="912" spans="1:2" x14ac:dyDescent="0.25">
      <c r="A912" s="54" t="s">
        <v>3665</v>
      </c>
      <c r="B912" s="19" t="s">
        <v>913</v>
      </c>
    </row>
    <row r="913" spans="1:2" x14ac:dyDescent="0.25">
      <c r="A913" s="54" t="s">
        <v>3666</v>
      </c>
      <c r="B913" s="19" t="s">
        <v>914</v>
      </c>
    </row>
    <row r="914" spans="1:2" x14ac:dyDescent="0.25">
      <c r="A914" s="54" t="s">
        <v>3667</v>
      </c>
      <c r="B914" s="19" t="s">
        <v>915</v>
      </c>
    </row>
    <row r="915" spans="1:2" x14ac:dyDescent="0.25">
      <c r="A915" s="54" t="s">
        <v>3668</v>
      </c>
      <c r="B915" s="19" t="s">
        <v>916</v>
      </c>
    </row>
    <row r="916" spans="1:2" ht="30" x14ac:dyDescent="0.25">
      <c r="A916" s="54" t="s">
        <v>3669</v>
      </c>
      <c r="B916" s="19" t="s">
        <v>917</v>
      </c>
    </row>
    <row r="917" spans="1:2" ht="30" x14ac:dyDescent="0.25">
      <c r="A917" s="54" t="s">
        <v>3670</v>
      </c>
      <c r="B917" s="19" t="s">
        <v>918</v>
      </c>
    </row>
    <row r="918" spans="1:2" x14ac:dyDescent="0.25">
      <c r="A918" s="54" t="s">
        <v>3671</v>
      </c>
      <c r="B918" s="19" t="s">
        <v>919</v>
      </c>
    </row>
    <row r="919" spans="1:2" x14ac:dyDescent="0.25">
      <c r="A919" s="54" t="s">
        <v>3672</v>
      </c>
      <c r="B919" s="19" t="s">
        <v>920</v>
      </c>
    </row>
    <row r="920" spans="1:2" x14ac:dyDescent="0.25">
      <c r="A920" s="54" t="s">
        <v>3673</v>
      </c>
      <c r="B920" s="19" t="s">
        <v>921</v>
      </c>
    </row>
    <row r="921" spans="1:2" x14ac:dyDescent="0.25">
      <c r="A921" s="54" t="s">
        <v>3674</v>
      </c>
      <c r="B921" s="19" t="s">
        <v>922</v>
      </c>
    </row>
    <row r="922" spans="1:2" x14ac:dyDescent="0.25">
      <c r="A922" s="20" t="s">
        <v>3675</v>
      </c>
      <c r="B922" s="19" t="s">
        <v>923</v>
      </c>
    </row>
    <row r="923" spans="1:2" ht="30" x14ac:dyDescent="0.25">
      <c r="A923" s="54" t="s">
        <v>3676</v>
      </c>
      <c r="B923" s="19" t="s">
        <v>924</v>
      </c>
    </row>
    <row r="924" spans="1:2" ht="30" x14ac:dyDescent="0.25">
      <c r="A924" s="54" t="s">
        <v>3677</v>
      </c>
      <c r="B924" s="19" t="s">
        <v>925</v>
      </c>
    </row>
    <row r="925" spans="1:2" x14ac:dyDescent="0.25">
      <c r="A925" s="54" t="s">
        <v>3678</v>
      </c>
      <c r="B925" s="19" t="s">
        <v>926</v>
      </c>
    </row>
    <row r="926" spans="1:2" x14ac:dyDescent="0.25">
      <c r="A926" s="54" t="s">
        <v>3679</v>
      </c>
      <c r="B926" s="19" t="s">
        <v>927</v>
      </c>
    </row>
    <row r="927" spans="1:2" x14ac:dyDescent="0.25">
      <c r="A927" s="54" t="s">
        <v>3680</v>
      </c>
      <c r="B927" s="19" t="s">
        <v>928</v>
      </c>
    </row>
    <row r="928" spans="1:2" x14ac:dyDescent="0.25">
      <c r="A928" s="54" t="s">
        <v>3681</v>
      </c>
      <c r="B928" s="19" t="s">
        <v>929</v>
      </c>
    </row>
    <row r="929" spans="1:2" ht="30" x14ac:dyDescent="0.25">
      <c r="A929" s="54" t="s">
        <v>3682</v>
      </c>
      <c r="B929" s="19" t="s">
        <v>930</v>
      </c>
    </row>
    <row r="930" spans="1:2" x14ac:dyDescent="0.25">
      <c r="A930" s="54" t="s">
        <v>3683</v>
      </c>
      <c r="B930" s="19" t="s">
        <v>931</v>
      </c>
    </row>
    <row r="931" spans="1:2" x14ac:dyDescent="0.25">
      <c r="A931" s="54" t="s">
        <v>3684</v>
      </c>
      <c r="B931" s="19" t="s">
        <v>932</v>
      </c>
    </row>
    <row r="932" spans="1:2" x14ac:dyDescent="0.25">
      <c r="A932" s="54" t="s">
        <v>3685</v>
      </c>
      <c r="B932" s="19" t="s">
        <v>933</v>
      </c>
    </row>
    <row r="933" spans="1:2" x14ac:dyDescent="0.25">
      <c r="A933" s="54" t="s">
        <v>3686</v>
      </c>
      <c r="B933" s="19" t="s">
        <v>934</v>
      </c>
    </row>
    <row r="934" spans="1:2" x14ac:dyDescent="0.25">
      <c r="A934" s="54" t="s">
        <v>3687</v>
      </c>
      <c r="B934" s="19" t="s">
        <v>935</v>
      </c>
    </row>
    <row r="935" spans="1:2" x14ac:dyDescent="0.25">
      <c r="A935" s="54" t="s">
        <v>3688</v>
      </c>
      <c r="B935" s="19" t="s">
        <v>936</v>
      </c>
    </row>
    <row r="936" spans="1:2" x14ac:dyDescent="0.25">
      <c r="A936" s="54" t="s">
        <v>3689</v>
      </c>
      <c r="B936" s="19" t="s">
        <v>937</v>
      </c>
    </row>
    <row r="937" spans="1:2" x14ac:dyDescent="0.25">
      <c r="A937" s="54" t="s">
        <v>3690</v>
      </c>
      <c r="B937" s="19" t="s">
        <v>938</v>
      </c>
    </row>
    <row r="938" spans="1:2" ht="30" x14ac:dyDescent="0.25">
      <c r="A938" s="54" t="s">
        <v>3691</v>
      </c>
      <c r="B938" s="19" t="s">
        <v>939</v>
      </c>
    </row>
    <row r="939" spans="1:2" x14ac:dyDescent="0.25">
      <c r="A939" s="54" t="s">
        <v>3692</v>
      </c>
      <c r="B939" s="19" t="s">
        <v>940</v>
      </c>
    </row>
    <row r="940" spans="1:2" x14ac:dyDescent="0.25">
      <c r="A940" s="54" t="s">
        <v>3693</v>
      </c>
      <c r="B940" s="19" t="s">
        <v>941</v>
      </c>
    </row>
    <row r="941" spans="1:2" x14ac:dyDescent="0.25">
      <c r="A941" s="54" t="s">
        <v>3694</v>
      </c>
      <c r="B941" s="19" t="s">
        <v>942</v>
      </c>
    </row>
    <row r="942" spans="1:2" x14ac:dyDescent="0.25">
      <c r="A942" s="54" t="s">
        <v>3695</v>
      </c>
      <c r="B942" s="19" t="s">
        <v>943</v>
      </c>
    </row>
    <row r="943" spans="1:2" ht="30" x14ac:dyDescent="0.25">
      <c r="A943" s="54" t="s">
        <v>3696</v>
      </c>
      <c r="B943" s="19" t="s">
        <v>944</v>
      </c>
    </row>
    <row r="944" spans="1:2" x14ac:dyDescent="0.25">
      <c r="A944" s="54" t="s">
        <v>3697</v>
      </c>
      <c r="B944" s="19" t="s">
        <v>945</v>
      </c>
    </row>
    <row r="945" spans="1:2" ht="30" x14ac:dyDescent="0.25">
      <c r="A945" s="54" t="s">
        <v>3698</v>
      </c>
      <c r="B945" s="19" t="s">
        <v>946</v>
      </c>
    </row>
    <row r="946" spans="1:2" x14ac:dyDescent="0.25">
      <c r="A946" s="54" t="s">
        <v>3699</v>
      </c>
      <c r="B946" s="19" t="s">
        <v>947</v>
      </c>
    </row>
    <row r="947" spans="1:2" ht="30" x14ac:dyDescent="0.25">
      <c r="A947" s="54" t="s">
        <v>3700</v>
      </c>
      <c r="B947" s="19" t="s">
        <v>948</v>
      </c>
    </row>
    <row r="948" spans="1:2" ht="30" x14ac:dyDescent="0.25">
      <c r="A948" s="54" t="s">
        <v>3701</v>
      </c>
      <c r="B948" s="19" t="s">
        <v>949</v>
      </c>
    </row>
    <row r="949" spans="1:2" ht="30" x14ac:dyDescent="0.25">
      <c r="A949" s="54" t="s">
        <v>3702</v>
      </c>
      <c r="B949" s="19" t="s">
        <v>950</v>
      </c>
    </row>
    <row r="950" spans="1:2" ht="30" x14ac:dyDescent="0.25">
      <c r="A950" s="54" t="s">
        <v>3703</v>
      </c>
      <c r="B950" s="19" t="s">
        <v>951</v>
      </c>
    </row>
    <row r="951" spans="1:2" x14ac:dyDescent="0.25">
      <c r="A951" s="54" t="s">
        <v>3704</v>
      </c>
      <c r="B951" s="19" t="s">
        <v>952</v>
      </c>
    </row>
    <row r="952" spans="1:2" ht="30" x14ac:dyDescent="0.25">
      <c r="A952" s="54" t="s">
        <v>3705</v>
      </c>
      <c r="B952" s="19" t="s">
        <v>953</v>
      </c>
    </row>
    <row r="953" spans="1:2" x14ac:dyDescent="0.25">
      <c r="A953" s="54" t="s">
        <v>3706</v>
      </c>
      <c r="B953" s="19" t="s">
        <v>954</v>
      </c>
    </row>
    <row r="954" spans="1:2" ht="30" x14ac:dyDescent="0.25">
      <c r="A954" s="54" t="s">
        <v>3707</v>
      </c>
      <c r="B954" s="19" t="s">
        <v>955</v>
      </c>
    </row>
    <row r="955" spans="1:2" x14ac:dyDescent="0.25">
      <c r="A955" s="54" t="s">
        <v>3708</v>
      </c>
      <c r="B955" s="19" t="s">
        <v>956</v>
      </c>
    </row>
    <row r="956" spans="1:2" x14ac:dyDescent="0.25">
      <c r="A956" s="54" t="s">
        <v>3709</v>
      </c>
      <c r="B956" s="19" t="s">
        <v>957</v>
      </c>
    </row>
    <row r="957" spans="1:2" x14ac:dyDescent="0.25">
      <c r="A957" s="54" t="s">
        <v>3710</v>
      </c>
      <c r="B957" s="19" t="s">
        <v>958</v>
      </c>
    </row>
    <row r="958" spans="1:2" x14ac:dyDescent="0.25">
      <c r="A958" s="54" t="s">
        <v>3711</v>
      </c>
      <c r="B958" s="19" t="s">
        <v>959</v>
      </c>
    </row>
    <row r="959" spans="1:2" x14ac:dyDescent="0.25">
      <c r="A959" s="54" t="s">
        <v>3712</v>
      </c>
      <c r="B959" s="19" t="s">
        <v>960</v>
      </c>
    </row>
    <row r="960" spans="1:2" x14ac:dyDescent="0.25">
      <c r="A960" s="54" t="s">
        <v>3713</v>
      </c>
      <c r="B960" s="19" t="s">
        <v>961</v>
      </c>
    </row>
    <row r="961" spans="1:2" x14ac:dyDescent="0.25">
      <c r="A961" s="54" t="s">
        <v>3714</v>
      </c>
      <c r="B961" s="19" t="s">
        <v>962</v>
      </c>
    </row>
    <row r="962" spans="1:2" x14ac:dyDescent="0.25">
      <c r="A962" s="54" t="s">
        <v>3715</v>
      </c>
      <c r="B962" s="19" t="s">
        <v>963</v>
      </c>
    </row>
    <row r="963" spans="1:2" x14ac:dyDescent="0.25">
      <c r="A963" s="54" t="s">
        <v>3716</v>
      </c>
      <c r="B963" s="19" t="s">
        <v>964</v>
      </c>
    </row>
    <row r="964" spans="1:2" ht="30" x14ac:dyDescent="0.25">
      <c r="A964" s="54" t="s">
        <v>3717</v>
      </c>
      <c r="B964" s="19" t="s">
        <v>965</v>
      </c>
    </row>
    <row r="965" spans="1:2" ht="30" x14ac:dyDescent="0.25">
      <c r="A965" s="54" t="s">
        <v>3718</v>
      </c>
      <c r="B965" s="19" t="s">
        <v>966</v>
      </c>
    </row>
    <row r="966" spans="1:2" x14ac:dyDescent="0.25">
      <c r="A966" s="54" t="s">
        <v>3719</v>
      </c>
      <c r="B966" s="19" t="s">
        <v>967</v>
      </c>
    </row>
    <row r="967" spans="1:2" x14ac:dyDescent="0.25">
      <c r="A967" s="54" t="s">
        <v>3720</v>
      </c>
      <c r="B967" s="19" t="s">
        <v>968</v>
      </c>
    </row>
    <row r="968" spans="1:2" x14ac:dyDescent="0.25">
      <c r="A968" s="54" t="s">
        <v>3721</v>
      </c>
      <c r="B968" s="19" t="s">
        <v>969</v>
      </c>
    </row>
    <row r="969" spans="1:2" ht="30" x14ac:dyDescent="0.25">
      <c r="A969" s="20" t="s">
        <v>3722</v>
      </c>
      <c r="B969" s="19" t="s">
        <v>970</v>
      </c>
    </row>
    <row r="970" spans="1:2" x14ac:dyDescent="0.25">
      <c r="A970" s="54" t="s">
        <v>3723</v>
      </c>
      <c r="B970" s="19" t="s">
        <v>971</v>
      </c>
    </row>
    <row r="971" spans="1:2" x14ac:dyDescent="0.25">
      <c r="A971" s="54" t="s">
        <v>3724</v>
      </c>
      <c r="B971" s="19" t="s">
        <v>972</v>
      </c>
    </row>
    <row r="972" spans="1:2" x14ac:dyDescent="0.25">
      <c r="A972" s="54" t="s">
        <v>3725</v>
      </c>
      <c r="B972" s="19" t="s">
        <v>973</v>
      </c>
    </row>
    <row r="973" spans="1:2" x14ac:dyDescent="0.25">
      <c r="A973" s="54" t="s">
        <v>3726</v>
      </c>
      <c r="B973" s="19" t="s">
        <v>974</v>
      </c>
    </row>
    <row r="974" spans="1:2" ht="30" x14ac:dyDescent="0.25">
      <c r="A974" s="54" t="s">
        <v>3727</v>
      </c>
      <c r="B974" s="19" t="s">
        <v>975</v>
      </c>
    </row>
    <row r="975" spans="1:2" x14ac:dyDescent="0.25">
      <c r="A975" s="54" t="s">
        <v>3728</v>
      </c>
      <c r="B975" s="19" t="s">
        <v>976</v>
      </c>
    </row>
    <row r="976" spans="1:2" x14ac:dyDescent="0.25">
      <c r="A976" s="54" t="s">
        <v>3729</v>
      </c>
      <c r="B976" s="19" t="s">
        <v>977</v>
      </c>
    </row>
    <row r="977" spans="1:2" ht="30" x14ac:dyDescent="0.25">
      <c r="A977" s="54" t="s">
        <v>3730</v>
      </c>
      <c r="B977" s="19" t="s">
        <v>978</v>
      </c>
    </row>
    <row r="978" spans="1:2" x14ac:dyDescent="0.25">
      <c r="A978" s="54" t="s">
        <v>3731</v>
      </c>
      <c r="B978" s="19" t="s">
        <v>979</v>
      </c>
    </row>
    <row r="979" spans="1:2" x14ac:dyDescent="0.25">
      <c r="A979" s="54" t="s">
        <v>3732</v>
      </c>
      <c r="B979" s="19" t="s">
        <v>980</v>
      </c>
    </row>
    <row r="980" spans="1:2" x14ac:dyDescent="0.25">
      <c r="A980" s="54" t="s">
        <v>3733</v>
      </c>
      <c r="B980" s="19" t="s">
        <v>981</v>
      </c>
    </row>
    <row r="981" spans="1:2" x14ac:dyDescent="0.25">
      <c r="A981" s="54" t="s">
        <v>3734</v>
      </c>
      <c r="B981" s="19" t="s">
        <v>982</v>
      </c>
    </row>
    <row r="982" spans="1:2" x14ac:dyDescent="0.25">
      <c r="A982" s="54" t="s">
        <v>3735</v>
      </c>
      <c r="B982" s="19" t="s">
        <v>983</v>
      </c>
    </row>
    <row r="983" spans="1:2" x14ac:dyDescent="0.25">
      <c r="A983" s="54" t="s">
        <v>3736</v>
      </c>
      <c r="B983" s="19" t="s">
        <v>984</v>
      </c>
    </row>
    <row r="984" spans="1:2" x14ac:dyDescent="0.25">
      <c r="A984" s="54" t="s">
        <v>3737</v>
      </c>
      <c r="B984" s="19" t="s">
        <v>985</v>
      </c>
    </row>
    <row r="985" spans="1:2" x14ac:dyDescent="0.25">
      <c r="A985" s="54" t="s">
        <v>3738</v>
      </c>
      <c r="B985" s="19" t="s">
        <v>986</v>
      </c>
    </row>
    <row r="986" spans="1:2" x14ac:dyDescent="0.25">
      <c r="A986" s="54" t="s">
        <v>3739</v>
      </c>
      <c r="B986" s="19" t="s">
        <v>987</v>
      </c>
    </row>
    <row r="987" spans="1:2" x14ac:dyDescent="0.25">
      <c r="A987" s="54" t="s">
        <v>3740</v>
      </c>
      <c r="B987" s="19" t="s">
        <v>988</v>
      </c>
    </row>
    <row r="988" spans="1:2" ht="30" x14ac:dyDescent="0.25">
      <c r="A988" s="54" t="s">
        <v>3741</v>
      </c>
      <c r="B988" s="19" t="s">
        <v>989</v>
      </c>
    </row>
    <row r="989" spans="1:2" ht="30" x14ac:dyDescent="0.25">
      <c r="A989" s="54" t="s">
        <v>3742</v>
      </c>
      <c r="B989" s="19" t="s">
        <v>990</v>
      </c>
    </row>
    <row r="990" spans="1:2" ht="30" x14ac:dyDescent="0.25">
      <c r="A990" s="54" t="s">
        <v>3743</v>
      </c>
      <c r="B990" s="19" t="s">
        <v>991</v>
      </c>
    </row>
    <row r="991" spans="1:2" x14ac:dyDescent="0.25">
      <c r="A991" s="54" t="s">
        <v>3744</v>
      </c>
      <c r="B991" s="19" t="s">
        <v>992</v>
      </c>
    </row>
    <row r="992" spans="1:2" ht="30" x14ac:dyDescent="0.25">
      <c r="A992" s="54" t="s">
        <v>3745</v>
      </c>
      <c r="B992" s="19" t="s">
        <v>993</v>
      </c>
    </row>
    <row r="993" spans="1:2" ht="30" x14ac:dyDescent="0.25">
      <c r="A993" s="54" t="s">
        <v>3746</v>
      </c>
      <c r="B993" s="19" t="s">
        <v>994</v>
      </c>
    </row>
    <row r="994" spans="1:2" ht="30" x14ac:dyDescent="0.25">
      <c r="A994" s="54" t="s">
        <v>3747</v>
      </c>
      <c r="B994" s="19" t="s">
        <v>995</v>
      </c>
    </row>
    <row r="995" spans="1:2" ht="30" x14ac:dyDescent="0.25">
      <c r="A995" s="54" t="s">
        <v>3748</v>
      </c>
      <c r="B995" s="19" t="s">
        <v>996</v>
      </c>
    </row>
    <row r="996" spans="1:2" x14ac:dyDescent="0.25">
      <c r="A996" s="54" t="s">
        <v>3749</v>
      </c>
      <c r="B996" s="19" t="s">
        <v>997</v>
      </c>
    </row>
    <row r="997" spans="1:2" x14ac:dyDescent="0.25">
      <c r="A997" s="54" t="s">
        <v>3750</v>
      </c>
      <c r="B997" s="19" t="s">
        <v>998</v>
      </c>
    </row>
    <row r="998" spans="1:2" x14ac:dyDescent="0.25">
      <c r="A998" s="54" t="s">
        <v>3751</v>
      </c>
      <c r="B998" s="19" t="s">
        <v>999</v>
      </c>
    </row>
    <row r="999" spans="1:2" x14ac:dyDescent="0.25">
      <c r="A999" s="54" t="s">
        <v>3752</v>
      </c>
      <c r="B999" s="19" t="s">
        <v>1000</v>
      </c>
    </row>
    <row r="1000" spans="1:2" x14ac:dyDescent="0.25">
      <c r="A1000" s="54" t="s">
        <v>3753</v>
      </c>
      <c r="B1000" s="19" t="s">
        <v>1001</v>
      </c>
    </row>
    <row r="1001" spans="1:2" x14ac:dyDescent="0.25">
      <c r="A1001" s="20" t="s">
        <v>3754</v>
      </c>
      <c r="B1001" s="19" t="s">
        <v>1002</v>
      </c>
    </row>
    <row r="1002" spans="1:2" x14ac:dyDescent="0.25">
      <c r="A1002" s="54" t="s">
        <v>3755</v>
      </c>
      <c r="B1002" s="19" t="s">
        <v>1003</v>
      </c>
    </row>
    <row r="1003" spans="1:2" x14ac:dyDescent="0.25">
      <c r="A1003" s="54" t="s">
        <v>3756</v>
      </c>
      <c r="B1003" s="19" t="s">
        <v>1004</v>
      </c>
    </row>
    <row r="1004" spans="1:2" x14ac:dyDescent="0.25">
      <c r="A1004" s="54" t="s">
        <v>3757</v>
      </c>
      <c r="B1004" s="19" t="s">
        <v>1005</v>
      </c>
    </row>
    <row r="1005" spans="1:2" x14ac:dyDescent="0.25">
      <c r="A1005" s="54" t="s">
        <v>3758</v>
      </c>
      <c r="B1005" s="19" t="s">
        <v>1006</v>
      </c>
    </row>
    <row r="1006" spans="1:2" ht="30" x14ac:dyDescent="0.25">
      <c r="A1006" s="54" t="s">
        <v>3759</v>
      </c>
      <c r="B1006" s="19" t="s">
        <v>1007</v>
      </c>
    </row>
    <row r="1007" spans="1:2" x14ac:dyDescent="0.25">
      <c r="A1007" s="54" t="s">
        <v>3760</v>
      </c>
      <c r="B1007" s="19" t="s">
        <v>1008</v>
      </c>
    </row>
    <row r="1008" spans="1:2" x14ac:dyDescent="0.25">
      <c r="A1008" s="54" t="s">
        <v>3761</v>
      </c>
      <c r="B1008" s="19" t="s">
        <v>1009</v>
      </c>
    </row>
    <row r="1009" spans="1:2" x14ac:dyDescent="0.25">
      <c r="A1009" s="54" t="s">
        <v>3762</v>
      </c>
      <c r="B1009" s="19" t="s">
        <v>1010</v>
      </c>
    </row>
    <row r="1010" spans="1:2" x14ac:dyDescent="0.25">
      <c r="A1010" s="54" t="s">
        <v>3763</v>
      </c>
      <c r="B1010" s="19" t="s">
        <v>1011</v>
      </c>
    </row>
    <row r="1011" spans="1:2" x14ac:dyDescent="0.25">
      <c r="A1011" s="54" t="s">
        <v>3764</v>
      </c>
      <c r="B1011" s="19" t="s">
        <v>1012</v>
      </c>
    </row>
    <row r="1012" spans="1:2" x14ac:dyDescent="0.25">
      <c r="A1012" s="54" t="s">
        <v>3765</v>
      </c>
      <c r="B1012" s="19" t="s">
        <v>1013</v>
      </c>
    </row>
    <row r="1013" spans="1:2" x14ac:dyDescent="0.25">
      <c r="A1013" s="54" t="s">
        <v>3766</v>
      </c>
      <c r="B1013" s="19" t="s">
        <v>1014</v>
      </c>
    </row>
    <row r="1014" spans="1:2" x14ac:dyDescent="0.25">
      <c r="A1014" s="54" t="s">
        <v>3767</v>
      </c>
      <c r="B1014" s="19" t="s">
        <v>1015</v>
      </c>
    </row>
    <row r="1015" spans="1:2" x14ac:dyDescent="0.25">
      <c r="A1015" s="54" t="s">
        <v>3768</v>
      </c>
      <c r="B1015" s="19" t="s">
        <v>1016</v>
      </c>
    </row>
    <row r="1016" spans="1:2" x14ac:dyDescent="0.25">
      <c r="A1016" s="54" t="s">
        <v>3769</v>
      </c>
      <c r="B1016" s="19" t="s">
        <v>1017</v>
      </c>
    </row>
    <row r="1017" spans="1:2" x14ac:dyDescent="0.25">
      <c r="A1017" s="54" t="s">
        <v>3770</v>
      </c>
      <c r="B1017" s="19" t="s">
        <v>1018</v>
      </c>
    </row>
    <row r="1018" spans="1:2" x14ac:dyDescent="0.25">
      <c r="A1018" s="54" t="s">
        <v>3771</v>
      </c>
      <c r="B1018" s="19" t="s">
        <v>1019</v>
      </c>
    </row>
    <row r="1019" spans="1:2" x14ac:dyDescent="0.25">
      <c r="A1019" s="54" t="s">
        <v>3772</v>
      </c>
      <c r="B1019" s="19" t="s">
        <v>1020</v>
      </c>
    </row>
    <row r="1020" spans="1:2" x14ac:dyDescent="0.25">
      <c r="A1020" s="54" t="s">
        <v>3773</v>
      </c>
      <c r="B1020" s="19" t="s">
        <v>1021</v>
      </c>
    </row>
    <row r="1021" spans="1:2" x14ac:dyDescent="0.25">
      <c r="A1021" s="54" t="s">
        <v>3774</v>
      </c>
      <c r="B1021" s="19" t="s">
        <v>1022</v>
      </c>
    </row>
    <row r="1022" spans="1:2" x14ac:dyDescent="0.25">
      <c r="A1022" s="54" t="s">
        <v>3775</v>
      </c>
      <c r="B1022" s="19" t="s">
        <v>1023</v>
      </c>
    </row>
    <row r="1023" spans="1:2" x14ac:dyDescent="0.25">
      <c r="A1023" s="54" t="s">
        <v>3776</v>
      </c>
      <c r="B1023" s="19" t="s">
        <v>1024</v>
      </c>
    </row>
    <row r="1024" spans="1:2" x14ac:dyDescent="0.25">
      <c r="A1024" s="54" t="s">
        <v>3777</v>
      </c>
      <c r="B1024" s="19" t="s">
        <v>1025</v>
      </c>
    </row>
    <row r="1025" spans="1:2" ht="30" x14ac:dyDescent="0.25">
      <c r="A1025" s="54" t="s">
        <v>3778</v>
      </c>
      <c r="B1025" s="19" t="s">
        <v>1026</v>
      </c>
    </row>
    <row r="1026" spans="1:2" x14ac:dyDescent="0.25">
      <c r="A1026" s="54" t="s">
        <v>3779</v>
      </c>
      <c r="B1026" s="19" t="s">
        <v>1027</v>
      </c>
    </row>
    <row r="1027" spans="1:2" x14ac:dyDescent="0.25">
      <c r="A1027" s="54" t="s">
        <v>3780</v>
      </c>
      <c r="B1027" s="19" t="s">
        <v>1028</v>
      </c>
    </row>
    <row r="1028" spans="1:2" x14ac:dyDescent="0.25">
      <c r="A1028"/>
      <c r="B1028"/>
    </row>
    <row r="1029" spans="1:2" x14ac:dyDescent="0.25">
      <c r="A1029"/>
      <c r="B1029"/>
    </row>
    <row r="1030" spans="1:2" x14ac:dyDescent="0.25">
      <c r="A1030"/>
      <c r="B1030"/>
    </row>
    <row r="1031" spans="1:2" x14ac:dyDescent="0.25">
      <c r="A1031"/>
      <c r="B1031"/>
    </row>
    <row r="1032" spans="1:2" x14ac:dyDescent="0.25">
      <c r="A1032"/>
      <c r="B1032"/>
    </row>
    <row r="1033" spans="1:2" x14ac:dyDescent="0.25">
      <c r="A1033"/>
      <c r="B1033"/>
    </row>
    <row r="1034" spans="1:2" x14ac:dyDescent="0.25">
      <c r="A1034"/>
      <c r="B1034"/>
    </row>
    <row r="1035" spans="1:2" x14ac:dyDescent="0.25">
      <c r="A1035"/>
      <c r="B1035"/>
    </row>
    <row r="1036" spans="1:2" x14ac:dyDescent="0.25">
      <c r="A1036"/>
      <c r="B1036"/>
    </row>
    <row r="1037" spans="1:2" x14ac:dyDescent="0.25">
      <c r="A1037"/>
      <c r="B1037"/>
    </row>
    <row r="1038" spans="1:2" x14ac:dyDescent="0.25">
      <c r="A1038"/>
      <c r="B1038"/>
    </row>
    <row r="1039" spans="1:2" x14ac:dyDescent="0.25">
      <c r="A1039"/>
      <c r="B1039"/>
    </row>
    <row r="1040" spans="1:2" x14ac:dyDescent="0.25">
      <c r="A1040"/>
      <c r="B1040"/>
    </row>
    <row r="1041" spans="1:2" x14ac:dyDescent="0.25">
      <c r="A1041"/>
      <c r="B1041"/>
    </row>
    <row r="1042" spans="1:2" x14ac:dyDescent="0.25">
      <c r="A1042"/>
      <c r="B1042"/>
    </row>
    <row r="1043" spans="1:2" x14ac:dyDescent="0.25">
      <c r="A1043"/>
      <c r="B1043"/>
    </row>
    <row r="1044" spans="1:2" x14ac:dyDescent="0.25">
      <c r="A1044"/>
      <c r="B1044"/>
    </row>
    <row r="1045" spans="1:2" x14ac:dyDescent="0.25">
      <c r="A1045"/>
      <c r="B1045"/>
    </row>
    <row r="1046" spans="1:2" x14ac:dyDescent="0.25">
      <c r="A1046"/>
      <c r="B1046"/>
    </row>
    <row r="1047" spans="1:2" x14ac:dyDescent="0.25">
      <c r="A1047"/>
      <c r="B1047"/>
    </row>
    <row r="1048" spans="1:2" x14ac:dyDescent="0.25">
      <c r="A1048"/>
      <c r="B1048"/>
    </row>
    <row r="1049" spans="1:2" x14ac:dyDescent="0.25">
      <c r="A1049"/>
      <c r="B1049"/>
    </row>
    <row r="1050" spans="1:2" x14ac:dyDescent="0.25">
      <c r="A1050"/>
      <c r="B1050"/>
    </row>
    <row r="1051" spans="1:2" x14ac:dyDescent="0.25">
      <c r="A1051"/>
      <c r="B1051"/>
    </row>
    <row r="1052" spans="1:2" x14ac:dyDescent="0.25">
      <c r="A1052"/>
      <c r="B1052"/>
    </row>
    <row r="1053" spans="1:2" x14ac:dyDescent="0.25">
      <c r="A1053"/>
      <c r="B1053"/>
    </row>
    <row r="1054" spans="1:2" x14ac:dyDescent="0.25">
      <c r="A1054"/>
      <c r="B1054"/>
    </row>
    <row r="1055" spans="1:2" x14ac:dyDescent="0.25">
      <c r="A1055"/>
      <c r="B1055"/>
    </row>
    <row r="1056" spans="1:2" x14ac:dyDescent="0.25">
      <c r="A1056"/>
      <c r="B1056"/>
    </row>
    <row r="1057" spans="1:2" x14ac:dyDescent="0.25">
      <c r="A1057"/>
      <c r="B1057"/>
    </row>
    <row r="1058" spans="1:2" x14ac:dyDescent="0.25">
      <c r="A1058"/>
      <c r="B1058"/>
    </row>
    <row r="1059" spans="1:2" x14ac:dyDescent="0.25">
      <c r="A1059"/>
      <c r="B1059"/>
    </row>
    <row r="1060" spans="1:2" x14ac:dyDescent="0.25">
      <c r="A1060"/>
      <c r="B1060"/>
    </row>
    <row r="1061" spans="1:2" x14ac:dyDescent="0.25">
      <c r="A1061"/>
      <c r="B1061"/>
    </row>
    <row r="1062" spans="1:2" x14ac:dyDescent="0.25">
      <c r="A1062"/>
      <c r="B1062"/>
    </row>
    <row r="1063" spans="1:2" x14ac:dyDescent="0.25">
      <c r="A1063"/>
      <c r="B1063"/>
    </row>
    <row r="1064" spans="1:2" x14ac:dyDescent="0.25">
      <c r="A1064"/>
      <c r="B1064"/>
    </row>
    <row r="1065" spans="1:2" x14ac:dyDescent="0.25">
      <c r="A1065"/>
      <c r="B1065"/>
    </row>
    <row r="1066" spans="1:2" x14ac:dyDescent="0.25">
      <c r="A1066"/>
      <c r="B1066"/>
    </row>
    <row r="1067" spans="1:2" x14ac:dyDescent="0.25">
      <c r="A1067"/>
      <c r="B1067"/>
    </row>
    <row r="1068" spans="1:2" x14ac:dyDescent="0.25">
      <c r="A1068"/>
      <c r="B1068"/>
    </row>
    <row r="1069" spans="1:2" x14ac:dyDescent="0.25">
      <c r="A1069"/>
      <c r="B1069"/>
    </row>
    <row r="1070" spans="1:2" x14ac:dyDescent="0.25">
      <c r="A1070"/>
      <c r="B1070"/>
    </row>
    <row r="1071" spans="1:2" x14ac:dyDescent="0.25">
      <c r="A1071"/>
      <c r="B1071"/>
    </row>
    <row r="1072" spans="1:2" x14ac:dyDescent="0.25">
      <c r="A1072"/>
      <c r="B1072"/>
    </row>
    <row r="1073" spans="1:2" x14ac:dyDescent="0.25">
      <c r="A1073"/>
      <c r="B1073"/>
    </row>
    <row r="1074" spans="1:2" x14ac:dyDescent="0.25">
      <c r="A1074"/>
      <c r="B1074"/>
    </row>
    <row r="1075" spans="1:2" x14ac:dyDescent="0.25">
      <c r="A1075"/>
      <c r="B1075"/>
    </row>
    <row r="1076" spans="1:2" x14ac:dyDescent="0.25">
      <c r="A1076"/>
      <c r="B1076"/>
    </row>
    <row r="1077" spans="1:2" x14ac:dyDescent="0.25">
      <c r="A1077"/>
      <c r="B1077"/>
    </row>
    <row r="1078" spans="1:2" x14ac:dyDescent="0.25">
      <c r="A1078"/>
      <c r="B1078"/>
    </row>
    <row r="1079" spans="1:2" x14ac:dyDescent="0.25">
      <c r="A1079"/>
      <c r="B1079"/>
    </row>
    <row r="1080" spans="1:2" x14ac:dyDescent="0.25">
      <c r="A1080"/>
      <c r="B1080"/>
    </row>
    <row r="1081" spans="1:2" x14ac:dyDescent="0.25">
      <c r="A1081"/>
      <c r="B1081"/>
    </row>
    <row r="1082" spans="1:2" x14ac:dyDescent="0.25">
      <c r="A1082"/>
      <c r="B1082"/>
    </row>
    <row r="1083" spans="1:2" x14ac:dyDescent="0.25">
      <c r="A1083"/>
      <c r="B1083"/>
    </row>
    <row r="1084" spans="1:2" x14ac:dyDescent="0.25">
      <c r="A1084"/>
      <c r="B1084"/>
    </row>
    <row r="1085" spans="1:2" x14ac:dyDescent="0.25">
      <c r="A1085"/>
      <c r="B1085"/>
    </row>
    <row r="1086" spans="1:2" x14ac:dyDescent="0.25">
      <c r="A1086"/>
      <c r="B1086"/>
    </row>
    <row r="1087" spans="1:2" x14ac:dyDescent="0.25">
      <c r="A1087"/>
      <c r="B1087"/>
    </row>
    <row r="1088" spans="1:2" x14ac:dyDescent="0.25">
      <c r="A1088"/>
      <c r="B1088"/>
    </row>
    <row r="1089" spans="1:2" x14ac:dyDescent="0.25">
      <c r="A1089"/>
      <c r="B1089"/>
    </row>
    <row r="1090" spans="1:2" x14ac:dyDescent="0.25">
      <c r="A1090"/>
      <c r="B1090"/>
    </row>
    <row r="1091" spans="1:2" x14ac:dyDescent="0.25">
      <c r="A1091"/>
      <c r="B1091"/>
    </row>
    <row r="1092" spans="1:2" x14ac:dyDescent="0.25">
      <c r="A1092"/>
      <c r="B1092"/>
    </row>
    <row r="1093" spans="1:2" x14ac:dyDescent="0.25">
      <c r="A1093"/>
      <c r="B1093"/>
    </row>
    <row r="1094" spans="1:2" x14ac:dyDescent="0.25">
      <c r="A1094"/>
      <c r="B1094"/>
    </row>
    <row r="1095" spans="1:2" x14ac:dyDescent="0.25">
      <c r="A1095"/>
      <c r="B1095"/>
    </row>
    <row r="1096" spans="1:2" x14ac:dyDescent="0.25">
      <c r="A1096"/>
      <c r="B1096"/>
    </row>
    <row r="1097" spans="1:2" x14ac:dyDescent="0.25">
      <c r="A1097"/>
      <c r="B1097"/>
    </row>
    <row r="1098" spans="1:2" x14ac:dyDescent="0.25">
      <c r="A1098"/>
      <c r="B1098"/>
    </row>
    <row r="1099" spans="1:2" x14ac:dyDescent="0.25">
      <c r="A1099"/>
      <c r="B1099"/>
    </row>
    <row r="1100" spans="1:2" x14ac:dyDescent="0.25">
      <c r="A1100"/>
      <c r="B1100"/>
    </row>
    <row r="1101" spans="1:2" x14ac:dyDescent="0.25">
      <c r="A1101"/>
      <c r="B1101"/>
    </row>
    <row r="1102" spans="1:2" x14ac:dyDescent="0.25">
      <c r="A1102"/>
      <c r="B1102"/>
    </row>
    <row r="1103" spans="1:2" x14ac:dyDescent="0.25">
      <c r="A1103"/>
      <c r="B1103"/>
    </row>
    <row r="1104" spans="1:2" x14ac:dyDescent="0.25">
      <c r="A1104"/>
      <c r="B1104"/>
    </row>
    <row r="1105" spans="1:2" x14ac:dyDescent="0.25">
      <c r="A1105"/>
      <c r="B1105"/>
    </row>
    <row r="1106" spans="1:2" x14ac:dyDescent="0.25">
      <c r="A1106"/>
      <c r="B1106"/>
    </row>
    <row r="1107" spans="1:2" x14ac:dyDescent="0.25">
      <c r="A1107"/>
      <c r="B1107"/>
    </row>
    <row r="1108" spans="1:2" x14ac:dyDescent="0.25">
      <c r="A1108"/>
      <c r="B1108"/>
    </row>
    <row r="1109" spans="1:2" x14ac:dyDescent="0.25">
      <c r="A1109"/>
      <c r="B1109"/>
    </row>
    <row r="1110" spans="1:2" x14ac:dyDescent="0.25">
      <c r="A1110"/>
      <c r="B1110"/>
    </row>
    <row r="1111" spans="1:2" x14ac:dyDescent="0.25">
      <c r="A1111"/>
      <c r="B1111"/>
    </row>
    <row r="1112" spans="1:2" x14ac:dyDescent="0.25">
      <c r="A1112"/>
      <c r="B1112"/>
    </row>
    <row r="1113" spans="1:2" x14ac:dyDescent="0.25">
      <c r="A1113"/>
      <c r="B1113"/>
    </row>
    <row r="1114" spans="1:2" x14ac:dyDescent="0.25">
      <c r="A1114"/>
      <c r="B1114"/>
    </row>
    <row r="1115" spans="1:2" x14ac:dyDescent="0.25">
      <c r="A1115"/>
      <c r="B1115"/>
    </row>
    <row r="1116" spans="1:2" x14ac:dyDescent="0.25">
      <c r="A1116"/>
      <c r="B1116"/>
    </row>
    <row r="1117" spans="1:2" x14ac:dyDescent="0.25">
      <c r="A1117"/>
      <c r="B1117"/>
    </row>
    <row r="1118" spans="1:2" x14ac:dyDescent="0.25">
      <c r="A1118"/>
      <c r="B1118"/>
    </row>
    <row r="1119" spans="1:2" x14ac:dyDescent="0.25">
      <c r="A1119"/>
      <c r="B1119"/>
    </row>
    <row r="1120" spans="1:2" x14ac:dyDescent="0.25">
      <c r="A1120"/>
      <c r="B1120"/>
    </row>
    <row r="1121" spans="1:2" x14ac:dyDescent="0.25">
      <c r="A1121"/>
      <c r="B1121"/>
    </row>
    <row r="1122" spans="1:2" x14ac:dyDescent="0.25">
      <c r="A1122"/>
      <c r="B1122"/>
    </row>
    <row r="1123" spans="1:2" x14ac:dyDescent="0.25">
      <c r="A1123"/>
      <c r="B1123"/>
    </row>
    <row r="1124" spans="1:2" x14ac:dyDescent="0.25">
      <c r="A1124"/>
      <c r="B1124"/>
    </row>
    <row r="1125" spans="1:2" x14ac:dyDescent="0.25">
      <c r="A1125"/>
      <c r="B1125"/>
    </row>
    <row r="1126" spans="1:2" x14ac:dyDescent="0.25">
      <c r="A1126"/>
      <c r="B1126"/>
    </row>
    <row r="1127" spans="1:2" x14ac:dyDescent="0.25">
      <c r="A1127"/>
      <c r="B1127"/>
    </row>
    <row r="1128" spans="1:2" x14ac:dyDescent="0.25">
      <c r="A1128"/>
      <c r="B1128"/>
    </row>
    <row r="1129" spans="1:2" x14ac:dyDescent="0.25">
      <c r="A1129"/>
      <c r="B1129"/>
    </row>
    <row r="1130" spans="1:2" x14ac:dyDescent="0.25">
      <c r="A1130"/>
      <c r="B1130"/>
    </row>
    <row r="1131" spans="1:2" x14ac:dyDescent="0.25">
      <c r="A1131"/>
      <c r="B1131"/>
    </row>
    <row r="1132" spans="1:2" x14ac:dyDescent="0.25">
      <c r="A1132"/>
      <c r="B1132"/>
    </row>
    <row r="1133" spans="1:2" x14ac:dyDescent="0.25">
      <c r="A1133"/>
      <c r="B1133"/>
    </row>
    <row r="1134" spans="1:2" x14ac:dyDescent="0.25">
      <c r="A1134"/>
      <c r="B1134"/>
    </row>
    <row r="1135" spans="1:2" x14ac:dyDescent="0.25">
      <c r="A1135"/>
      <c r="B1135"/>
    </row>
    <row r="1136" spans="1:2" x14ac:dyDescent="0.25">
      <c r="A1136"/>
      <c r="B1136"/>
    </row>
    <row r="1137" spans="1:2" x14ac:dyDescent="0.25">
      <c r="A1137"/>
      <c r="B1137"/>
    </row>
    <row r="1138" spans="1:2" x14ac:dyDescent="0.25">
      <c r="A1138"/>
      <c r="B1138"/>
    </row>
    <row r="1139" spans="1:2" x14ac:dyDescent="0.25">
      <c r="A1139"/>
      <c r="B1139"/>
    </row>
    <row r="1140" spans="1:2" x14ac:dyDescent="0.25">
      <c r="A1140"/>
      <c r="B1140"/>
    </row>
    <row r="1141" spans="1:2" x14ac:dyDescent="0.25">
      <c r="A1141"/>
      <c r="B1141"/>
    </row>
    <row r="1142" spans="1:2" x14ac:dyDescent="0.25">
      <c r="A1142"/>
      <c r="B1142"/>
    </row>
    <row r="1143" spans="1:2" x14ac:dyDescent="0.25">
      <c r="A1143"/>
      <c r="B1143"/>
    </row>
    <row r="1144" spans="1:2" x14ac:dyDescent="0.25">
      <c r="A1144"/>
      <c r="B1144"/>
    </row>
    <row r="1145" spans="1:2" x14ac:dyDescent="0.25">
      <c r="A1145"/>
      <c r="B1145"/>
    </row>
    <row r="1146" spans="1:2" x14ac:dyDescent="0.25">
      <c r="A1146"/>
      <c r="B1146"/>
    </row>
    <row r="1147" spans="1:2" x14ac:dyDescent="0.25">
      <c r="A1147"/>
      <c r="B1147"/>
    </row>
    <row r="1148" spans="1:2" x14ac:dyDescent="0.25">
      <c r="A1148"/>
      <c r="B1148"/>
    </row>
    <row r="1149" spans="1:2" x14ac:dyDescent="0.25">
      <c r="A1149"/>
      <c r="B1149"/>
    </row>
    <row r="1150" spans="1:2" x14ac:dyDescent="0.25">
      <c r="A1150"/>
      <c r="B1150"/>
    </row>
    <row r="1151" spans="1:2" x14ac:dyDescent="0.25">
      <c r="A1151"/>
      <c r="B1151"/>
    </row>
    <row r="1152" spans="1:2" x14ac:dyDescent="0.25">
      <c r="A1152"/>
      <c r="B1152"/>
    </row>
    <row r="1153" spans="1:2" x14ac:dyDescent="0.25">
      <c r="A1153"/>
      <c r="B1153"/>
    </row>
    <row r="1154" spans="1:2" x14ac:dyDescent="0.25">
      <c r="A1154"/>
      <c r="B1154"/>
    </row>
    <row r="1155" spans="1:2" x14ac:dyDescent="0.25">
      <c r="A1155"/>
      <c r="B1155"/>
    </row>
    <row r="1156" spans="1:2" x14ac:dyDescent="0.25">
      <c r="A1156"/>
      <c r="B1156"/>
    </row>
    <row r="1157" spans="1:2" x14ac:dyDescent="0.25">
      <c r="A1157"/>
      <c r="B1157"/>
    </row>
    <row r="1158" spans="1:2" x14ac:dyDescent="0.25">
      <c r="A1158"/>
      <c r="B1158"/>
    </row>
    <row r="1159" spans="1:2" x14ac:dyDescent="0.25">
      <c r="A1159"/>
      <c r="B1159"/>
    </row>
    <row r="1160" spans="1:2" x14ac:dyDescent="0.25">
      <c r="A1160"/>
      <c r="B1160"/>
    </row>
    <row r="1161" spans="1:2" x14ac:dyDescent="0.25">
      <c r="A1161"/>
      <c r="B1161"/>
    </row>
    <row r="1162" spans="1:2" x14ac:dyDescent="0.25">
      <c r="A1162"/>
      <c r="B1162"/>
    </row>
    <row r="1163" spans="1:2" x14ac:dyDescent="0.25">
      <c r="A1163"/>
      <c r="B1163"/>
    </row>
    <row r="1164" spans="1:2" x14ac:dyDescent="0.25">
      <c r="A1164"/>
      <c r="B1164"/>
    </row>
    <row r="1165" spans="1:2" x14ac:dyDescent="0.25">
      <c r="A1165"/>
      <c r="B1165"/>
    </row>
    <row r="1166" spans="1:2" x14ac:dyDescent="0.25">
      <c r="A1166"/>
      <c r="B1166"/>
    </row>
    <row r="1167" spans="1:2" x14ac:dyDescent="0.25">
      <c r="A1167"/>
      <c r="B1167"/>
    </row>
    <row r="1168" spans="1:2" x14ac:dyDescent="0.25">
      <c r="A1168"/>
      <c r="B1168"/>
    </row>
    <row r="1169" spans="1:2" x14ac:dyDescent="0.25">
      <c r="A1169"/>
      <c r="B1169"/>
    </row>
    <row r="1170" spans="1:2" x14ac:dyDescent="0.25">
      <c r="A1170"/>
      <c r="B1170"/>
    </row>
    <row r="1171" spans="1:2" x14ac:dyDescent="0.25">
      <c r="A1171"/>
      <c r="B1171"/>
    </row>
    <row r="1172" spans="1:2" x14ac:dyDescent="0.25">
      <c r="A1172"/>
      <c r="B1172"/>
    </row>
    <row r="1173" spans="1:2" x14ac:dyDescent="0.25">
      <c r="A1173"/>
      <c r="B1173"/>
    </row>
    <row r="1174" spans="1:2" x14ac:dyDescent="0.25">
      <c r="A1174"/>
      <c r="B1174"/>
    </row>
    <row r="1175" spans="1:2" x14ac:dyDescent="0.25">
      <c r="A1175"/>
      <c r="B1175"/>
    </row>
    <row r="1176" spans="1:2" x14ac:dyDescent="0.25">
      <c r="A1176"/>
      <c r="B1176"/>
    </row>
    <row r="1177" spans="1:2" x14ac:dyDescent="0.25">
      <c r="A1177"/>
      <c r="B1177"/>
    </row>
    <row r="1178" spans="1:2" x14ac:dyDescent="0.25">
      <c r="A1178"/>
      <c r="B1178"/>
    </row>
    <row r="1179" spans="1:2" x14ac:dyDescent="0.25">
      <c r="A1179"/>
      <c r="B1179"/>
    </row>
    <row r="1180" spans="1:2" x14ac:dyDescent="0.25">
      <c r="A1180"/>
      <c r="B1180"/>
    </row>
    <row r="1181" spans="1:2" x14ac:dyDescent="0.25">
      <c r="A1181"/>
      <c r="B1181"/>
    </row>
    <row r="1182" spans="1:2" x14ac:dyDescent="0.25">
      <c r="A1182"/>
      <c r="B1182"/>
    </row>
    <row r="1183" spans="1:2" x14ac:dyDescent="0.25">
      <c r="A1183"/>
      <c r="B1183"/>
    </row>
    <row r="1184" spans="1:2" x14ac:dyDescent="0.25">
      <c r="A1184"/>
      <c r="B1184"/>
    </row>
    <row r="1185" spans="1:2" x14ac:dyDescent="0.25">
      <c r="A1185"/>
      <c r="B1185"/>
    </row>
    <row r="1186" spans="1:2" x14ac:dyDescent="0.25">
      <c r="A1186"/>
      <c r="B1186"/>
    </row>
    <row r="1187" spans="1:2" x14ac:dyDescent="0.25">
      <c r="A1187"/>
      <c r="B1187"/>
    </row>
    <row r="1188" spans="1:2" x14ac:dyDescent="0.25">
      <c r="A1188"/>
      <c r="B1188"/>
    </row>
    <row r="1189" spans="1:2" x14ac:dyDescent="0.25">
      <c r="A1189"/>
      <c r="B1189"/>
    </row>
    <row r="1190" spans="1:2" x14ac:dyDescent="0.25">
      <c r="A1190"/>
      <c r="B1190"/>
    </row>
    <row r="1191" spans="1:2" x14ac:dyDescent="0.25">
      <c r="A1191"/>
      <c r="B1191"/>
    </row>
    <row r="1192" spans="1:2" x14ac:dyDescent="0.25">
      <c r="A1192"/>
      <c r="B1192"/>
    </row>
    <row r="1193" spans="1:2" x14ac:dyDescent="0.25">
      <c r="A1193"/>
      <c r="B1193"/>
    </row>
    <row r="1194" spans="1:2" x14ac:dyDescent="0.25">
      <c r="A1194"/>
      <c r="B1194"/>
    </row>
    <row r="1195" spans="1:2" x14ac:dyDescent="0.25">
      <c r="A1195"/>
      <c r="B1195"/>
    </row>
    <row r="1196" spans="1:2" x14ac:dyDescent="0.25">
      <c r="A1196"/>
      <c r="B1196"/>
    </row>
    <row r="1197" spans="1:2" x14ac:dyDescent="0.25">
      <c r="A1197"/>
      <c r="B1197"/>
    </row>
    <row r="1198" spans="1:2" x14ac:dyDescent="0.25">
      <c r="A1198"/>
      <c r="B1198"/>
    </row>
    <row r="1199" spans="1:2" x14ac:dyDescent="0.25">
      <c r="A1199"/>
      <c r="B1199"/>
    </row>
    <row r="1200" spans="1:2" x14ac:dyDescent="0.25">
      <c r="A1200"/>
      <c r="B1200"/>
    </row>
    <row r="1201" spans="1:2" x14ac:dyDescent="0.25">
      <c r="A1201"/>
      <c r="B1201"/>
    </row>
    <row r="1202" spans="1:2" x14ac:dyDescent="0.25">
      <c r="A1202"/>
      <c r="B1202"/>
    </row>
    <row r="1203" spans="1:2" x14ac:dyDescent="0.25">
      <c r="A1203"/>
      <c r="B1203"/>
    </row>
    <row r="1204" spans="1:2" x14ac:dyDescent="0.25">
      <c r="A1204"/>
      <c r="B1204"/>
    </row>
    <row r="1205" spans="1:2" x14ac:dyDescent="0.25">
      <c r="A1205"/>
      <c r="B1205"/>
    </row>
    <row r="1206" spans="1:2" x14ac:dyDescent="0.25">
      <c r="A1206"/>
      <c r="B1206"/>
    </row>
    <row r="1207" spans="1:2" x14ac:dyDescent="0.25">
      <c r="A1207"/>
      <c r="B1207"/>
    </row>
    <row r="1208" spans="1:2" x14ac:dyDescent="0.25">
      <c r="A1208"/>
      <c r="B1208"/>
    </row>
    <row r="1209" spans="1:2" x14ac:dyDescent="0.25">
      <c r="A1209"/>
      <c r="B1209"/>
    </row>
    <row r="1210" spans="1:2" x14ac:dyDescent="0.25">
      <c r="A1210"/>
      <c r="B1210"/>
    </row>
    <row r="1211" spans="1:2" x14ac:dyDescent="0.25">
      <c r="A1211"/>
      <c r="B1211"/>
    </row>
    <row r="1212" spans="1:2" x14ac:dyDescent="0.25">
      <c r="A1212"/>
      <c r="B1212"/>
    </row>
    <row r="1213" spans="1:2" x14ac:dyDescent="0.25">
      <c r="A1213"/>
      <c r="B1213"/>
    </row>
    <row r="1214" spans="1:2" x14ac:dyDescent="0.25">
      <c r="A1214"/>
      <c r="B1214"/>
    </row>
    <row r="1215" spans="1:2" x14ac:dyDescent="0.25">
      <c r="A1215"/>
      <c r="B1215"/>
    </row>
    <row r="1216" spans="1:2" x14ac:dyDescent="0.25">
      <c r="A1216"/>
      <c r="B1216"/>
    </row>
    <row r="1217" spans="1:2" x14ac:dyDescent="0.25">
      <c r="A1217"/>
      <c r="B1217"/>
    </row>
    <row r="1218" spans="1:2" x14ac:dyDescent="0.25">
      <c r="A1218"/>
      <c r="B1218"/>
    </row>
    <row r="1219" spans="1:2" x14ac:dyDescent="0.25">
      <c r="A1219"/>
      <c r="B1219"/>
    </row>
    <row r="1220" spans="1:2" x14ac:dyDescent="0.25">
      <c r="A1220"/>
      <c r="B1220"/>
    </row>
    <row r="1221" spans="1:2" x14ac:dyDescent="0.25">
      <c r="A1221"/>
      <c r="B1221"/>
    </row>
    <row r="1222" spans="1:2" x14ac:dyDescent="0.25">
      <c r="A1222"/>
      <c r="B1222"/>
    </row>
    <row r="1223" spans="1:2" x14ac:dyDescent="0.25">
      <c r="A1223"/>
      <c r="B1223"/>
    </row>
    <row r="1224" spans="1:2" x14ac:dyDescent="0.25">
      <c r="A1224"/>
      <c r="B1224"/>
    </row>
    <row r="1225" spans="1:2" x14ac:dyDescent="0.25">
      <c r="A1225"/>
      <c r="B1225"/>
    </row>
    <row r="1226" spans="1:2" x14ac:dyDescent="0.25">
      <c r="A1226"/>
      <c r="B1226"/>
    </row>
    <row r="1227" spans="1:2" x14ac:dyDescent="0.25">
      <c r="A1227"/>
      <c r="B1227"/>
    </row>
    <row r="1228" spans="1:2" x14ac:dyDescent="0.25">
      <c r="A1228"/>
      <c r="B1228"/>
    </row>
    <row r="1229" spans="1:2" x14ac:dyDescent="0.25">
      <c r="A1229"/>
      <c r="B1229"/>
    </row>
    <row r="1230" spans="1:2" x14ac:dyDescent="0.25">
      <c r="A1230"/>
      <c r="B1230"/>
    </row>
    <row r="1231" spans="1:2" x14ac:dyDescent="0.25">
      <c r="A1231"/>
      <c r="B1231"/>
    </row>
    <row r="1232" spans="1:2" x14ac:dyDescent="0.25">
      <c r="A1232"/>
      <c r="B1232"/>
    </row>
    <row r="1233" spans="1:2" x14ac:dyDescent="0.25">
      <c r="A1233"/>
      <c r="B1233"/>
    </row>
    <row r="1234" spans="1:2" x14ac:dyDescent="0.25">
      <c r="A1234"/>
      <c r="B1234"/>
    </row>
    <row r="1235" spans="1:2" x14ac:dyDescent="0.25">
      <c r="A1235"/>
      <c r="B1235"/>
    </row>
    <row r="1236" spans="1:2" x14ac:dyDescent="0.25">
      <c r="A1236"/>
      <c r="B1236"/>
    </row>
    <row r="1237" spans="1:2" x14ac:dyDescent="0.25">
      <c r="A1237"/>
      <c r="B1237"/>
    </row>
    <row r="1238" spans="1:2" x14ac:dyDescent="0.25">
      <c r="A1238"/>
      <c r="B1238"/>
    </row>
    <row r="1239" spans="1:2" x14ac:dyDescent="0.25">
      <c r="A1239"/>
      <c r="B1239"/>
    </row>
    <row r="1240" spans="1:2" x14ac:dyDescent="0.25">
      <c r="A1240"/>
      <c r="B1240"/>
    </row>
    <row r="1241" spans="1:2" x14ac:dyDescent="0.25">
      <c r="A1241"/>
      <c r="B1241"/>
    </row>
    <row r="1242" spans="1:2" x14ac:dyDescent="0.25">
      <c r="A1242"/>
      <c r="B1242"/>
    </row>
    <row r="1243" spans="1:2" x14ac:dyDescent="0.25">
      <c r="A1243"/>
      <c r="B1243"/>
    </row>
    <row r="1244" spans="1:2" x14ac:dyDescent="0.25">
      <c r="A1244"/>
      <c r="B1244"/>
    </row>
    <row r="1245" spans="1:2" x14ac:dyDescent="0.25">
      <c r="A1245"/>
      <c r="B1245"/>
    </row>
    <row r="1246" spans="1:2" x14ac:dyDescent="0.25">
      <c r="A1246"/>
      <c r="B1246"/>
    </row>
    <row r="1247" spans="1:2" x14ac:dyDescent="0.25">
      <c r="A1247"/>
      <c r="B1247"/>
    </row>
    <row r="1248" spans="1:2" x14ac:dyDescent="0.25">
      <c r="A1248"/>
      <c r="B1248"/>
    </row>
    <row r="1249" spans="1:2" x14ac:dyDescent="0.25">
      <c r="A1249"/>
      <c r="B1249"/>
    </row>
    <row r="1250" spans="1:2" x14ac:dyDescent="0.25">
      <c r="A1250"/>
      <c r="B1250"/>
    </row>
    <row r="1251" spans="1:2" x14ac:dyDescent="0.25">
      <c r="A1251"/>
      <c r="B1251"/>
    </row>
    <row r="1252" spans="1:2" x14ac:dyDescent="0.25">
      <c r="A1252"/>
      <c r="B1252"/>
    </row>
    <row r="1253" spans="1:2" x14ac:dyDescent="0.25">
      <c r="A1253"/>
      <c r="B1253"/>
    </row>
    <row r="1254" spans="1:2" x14ac:dyDescent="0.25">
      <c r="A1254"/>
      <c r="B1254"/>
    </row>
    <row r="1255" spans="1:2" x14ac:dyDescent="0.25">
      <c r="A1255"/>
      <c r="B1255"/>
    </row>
    <row r="1256" spans="1:2" x14ac:dyDescent="0.25">
      <c r="A1256"/>
      <c r="B1256"/>
    </row>
    <row r="1257" spans="1:2" x14ac:dyDescent="0.25">
      <c r="A1257"/>
      <c r="B1257"/>
    </row>
    <row r="1258" spans="1:2" x14ac:dyDescent="0.25">
      <c r="A1258"/>
      <c r="B1258"/>
    </row>
    <row r="1259" spans="1:2" x14ac:dyDescent="0.25">
      <c r="A1259"/>
      <c r="B1259"/>
    </row>
    <row r="1260" spans="1:2" x14ac:dyDescent="0.25">
      <c r="A1260"/>
      <c r="B1260"/>
    </row>
    <row r="1261" spans="1:2" x14ac:dyDescent="0.25">
      <c r="A1261"/>
      <c r="B1261"/>
    </row>
    <row r="1262" spans="1:2" x14ac:dyDescent="0.25">
      <c r="A1262"/>
      <c r="B1262"/>
    </row>
    <row r="1263" spans="1:2" x14ac:dyDescent="0.25">
      <c r="A1263"/>
      <c r="B1263"/>
    </row>
    <row r="1264" spans="1:2" x14ac:dyDescent="0.25">
      <c r="A1264"/>
      <c r="B1264"/>
    </row>
    <row r="1265" spans="1:2" x14ac:dyDescent="0.25">
      <c r="A1265"/>
      <c r="B1265"/>
    </row>
    <row r="1266" spans="1:2" x14ac:dyDescent="0.25">
      <c r="A1266"/>
      <c r="B1266"/>
    </row>
    <row r="1267" spans="1:2" x14ac:dyDescent="0.25">
      <c r="A1267"/>
      <c r="B1267"/>
    </row>
    <row r="1268" spans="1:2" x14ac:dyDescent="0.25">
      <c r="A1268"/>
      <c r="B1268"/>
    </row>
    <row r="1269" spans="1:2" x14ac:dyDescent="0.25">
      <c r="A1269"/>
      <c r="B1269"/>
    </row>
    <row r="1270" spans="1:2" x14ac:dyDescent="0.25">
      <c r="A1270"/>
      <c r="B1270"/>
    </row>
    <row r="1271" spans="1:2" x14ac:dyDescent="0.25">
      <c r="A1271"/>
      <c r="B1271"/>
    </row>
    <row r="1272" spans="1:2" x14ac:dyDescent="0.25">
      <c r="A1272"/>
      <c r="B1272"/>
    </row>
    <row r="1273" spans="1:2" x14ac:dyDescent="0.25">
      <c r="A1273"/>
      <c r="B1273"/>
    </row>
    <row r="1274" spans="1:2" x14ac:dyDescent="0.25">
      <c r="A1274"/>
      <c r="B1274"/>
    </row>
    <row r="1275" spans="1:2" x14ac:dyDescent="0.25">
      <c r="A1275"/>
      <c r="B1275"/>
    </row>
    <row r="1276" spans="1:2" x14ac:dyDescent="0.25">
      <c r="A1276"/>
      <c r="B1276"/>
    </row>
    <row r="1277" spans="1:2" x14ac:dyDescent="0.25">
      <c r="A1277"/>
      <c r="B1277"/>
    </row>
    <row r="1278" spans="1:2" x14ac:dyDescent="0.25">
      <c r="A1278"/>
      <c r="B1278"/>
    </row>
    <row r="1279" spans="1:2" x14ac:dyDescent="0.25">
      <c r="A1279"/>
      <c r="B1279"/>
    </row>
    <row r="1280" spans="1:2" x14ac:dyDescent="0.25">
      <c r="A1280"/>
      <c r="B1280"/>
    </row>
    <row r="1281" spans="1:2" x14ac:dyDescent="0.25">
      <c r="A1281"/>
      <c r="B1281"/>
    </row>
    <row r="1282" spans="1:2" x14ac:dyDescent="0.25">
      <c r="A1282"/>
      <c r="B1282"/>
    </row>
    <row r="1283" spans="1:2" x14ac:dyDescent="0.25">
      <c r="A1283"/>
      <c r="B1283"/>
    </row>
    <row r="1284" spans="1:2" x14ac:dyDescent="0.25">
      <c r="A1284"/>
      <c r="B1284"/>
    </row>
    <row r="1285" spans="1:2" x14ac:dyDescent="0.25">
      <c r="A1285"/>
      <c r="B1285"/>
    </row>
    <row r="1286" spans="1:2" x14ac:dyDescent="0.25">
      <c r="A1286"/>
      <c r="B1286"/>
    </row>
    <row r="1287" spans="1:2" x14ac:dyDescent="0.25">
      <c r="A1287"/>
      <c r="B1287"/>
    </row>
    <row r="1288" spans="1:2" x14ac:dyDescent="0.25">
      <c r="A1288"/>
      <c r="B1288"/>
    </row>
    <row r="1289" spans="1:2" x14ac:dyDescent="0.25">
      <c r="A1289"/>
      <c r="B1289"/>
    </row>
    <row r="1290" spans="1:2" x14ac:dyDescent="0.25">
      <c r="A1290"/>
      <c r="B1290"/>
    </row>
    <row r="1291" spans="1:2" x14ac:dyDescent="0.25">
      <c r="A1291"/>
      <c r="B1291"/>
    </row>
    <row r="1292" spans="1:2" x14ac:dyDescent="0.25">
      <c r="A1292"/>
      <c r="B1292"/>
    </row>
    <row r="1293" spans="1:2" x14ac:dyDescent="0.25">
      <c r="A1293"/>
      <c r="B1293"/>
    </row>
    <row r="1294" spans="1:2" x14ac:dyDescent="0.25">
      <c r="A1294"/>
      <c r="B1294"/>
    </row>
    <row r="1295" spans="1:2" x14ac:dyDescent="0.25">
      <c r="A1295"/>
      <c r="B1295"/>
    </row>
    <row r="1296" spans="1:2" x14ac:dyDescent="0.25">
      <c r="A1296"/>
      <c r="B1296"/>
    </row>
    <row r="1297" spans="1:2" x14ac:dyDescent="0.25">
      <c r="A1297"/>
      <c r="B1297"/>
    </row>
    <row r="1298" spans="1:2" x14ac:dyDescent="0.25">
      <c r="A1298"/>
      <c r="B1298"/>
    </row>
    <row r="1299" spans="1:2" x14ac:dyDescent="0.25">
      <c r="A1299"/>
      <c r="B1299"/>
    </row>
    <row r="1300" spans="1:2" x14ac:dyDescent="0.25">
      <c r="A1300"/>
      <c r="B1300"/>
    </row>
    <row r="1301" spans="1:2" x14ac:dyDescent="0.25">
      <c r="A1301"/>
      <c r="B1301"/>
    </row>
    <row r="1302" spans="1:2" x14ac:dyDescent="0.25">
      <c r="A1302"/>
      <c r="B1302"/>
    </row>
    <row r="1303" spans="1:2" x14ac:dyDescent="0.25">
      <c r="A1303"/>
      <c r="B1303"/>
    </row>
    <row r="1304" spans="1:2" x14ac:dyDescent="0.25">
      <c r="A1304"/>
      <c r="B1304"/>
    </row>
    <row r="1305" spans="1:2" x14ac:dyDescent="0.25">
      <c r="A1305"/>
      <c r="B1305"/>
    </row>
    <row r="1306" spans="1:2" x14ac:dyDescent="0.25">
      <c r="A1306"/>
      <c r="B1306"/>
    </row>
    <row r="1307" spans="1:2" x14ac:dyDescent="0.25">
      <c r="A1307"/>
      <c r="B1307"/>
    </row>
    <row r="1308" spans="1:2" x14ac:dyDescent="0.25">
      <c r="A1308"/>
      <c r="B1308"/>
    </row>
    <row r="1309" spans="1:2" x14ac:dyDescent="0.25">
      <c r="A1309"/>
      <c r="B1309"/>
    </row>
    <row r="1310" spans="1:2" x14ac:dyDescent="0.25">
      <c r="A1310"/>
      <c r="B1310"/>
    </row>
    <row r="1311" spans="1:2" x14ac:dyDescent="0.25">
      <c r="A1311"/>
      <c r="B1311"/>
    </row>
    <row r="1312" spans="1:2" x14ac:dyDescent="0.25">
      <c r="A1312"/>
      <c r="B1312"/>
    </row>
    <row r="1313" spans="1:2" x14ac:dyDescent="0.25">
      <c r="A1313"/>
      <c r="B1313"/>
    </row>
    <row r="1314" spans="1:2" x14ac:dyDescent="0.25">
      <c r="A1314"/>
      <c r="B1314"/>
    </row>
    <row r="1315" spans="1:2" x14ac:dyDescent="0.25">
      <c r="A1315"/>
      <c r="B1315"/>
    </row>
    <row r="1316" spans="1:2" x14ac:dyDescent="0.25">
      <c r="A1316"/>
      <c r="B1316"/>
    </row>
    <row r="1317" spans="1:2" x14ac:dyDescent="0.25">
      <c r="A1317"/>
      <c r="B1317"/>
    </row>
    <row r="1318" spans="1:2" x14ac:dyDescent="0.25">
      <c r="A1318"/>
      <c r="B1318"/>
    </row>
    <row r="1319" spans="1:2" x14ac:dyDescent="0.25">
      <c r="A1319"/>
      <c r="B1319"/>
    </row>
    <row r="1320" spans="1:2" x14ac:dyDescent="0.25">
      <c r="A1320"/>
      <c r="B1320"/>
    </row>
    <row r="1321" spans="1:2" x14ac:dyDescent="0.25">
      <c r="A1321"/>
      <c r="B1321"/>
    </row>
    <row r="1322" spans="1:2" x14ac:dyDescent="0.25">
      <c r="A1322"/>
      <c r="B1322"/>
    </row>
    <row r="1323" spans="1:2" x14ac:dyDescent="0.25">
      <c r="A1323"/>
      <c r="B1323"/>
    </row>
    <row r="1324" spans="1:2" x14ac:dyDescent="0.25">
      <c r="A1324"/>
      <c r="B1324"/>
    </row>
    <row r="1325" spans="1:2" x14ac:dyDescent="0.25">
      <c r="A1325"/>
      <c r="B1325"/>
    </row>
    <row r="1326" spans="1:2" x14ac:dyDescent="0.25">
      <c r="A1326"/>
      <c r="B1326"/>
    </row>
    <row r="1327" spans="1:2" x14ac:dyDescent="0.25">
      <c r="A1327"/>
      <c r="B1327"/>
    </row>
    <row r="1328" spans="1:2" x14ac:dyDescent="0.25">
      <c r="A1328"/>
      <c r="B1328"/>
    </row>
    <row r="1329" spans="1:2" x14ac:dyDescent="0.25">
      <c r="A1329"/>
      <c r="B1329"/>
    </row>
    <row r="1330" spans="1:2" x14ac:dyDescent="0.25">
      <c r="A1330"/>
      <c r="B1330"/>
    </row>
    <row r="1331" spans="1:2" x14ac:dyDescent="0.25">
      <c r="A1331"/>
      <c r="B1331"/>
    </row>
    <row r="1332" spans="1:2" x14ac:dyDescent="0.25">
      <c r="A1332"/>
      <c r="B1332"/>
    </row>
    <row r="1333" spans="1:2" x14ac:dyDescent="0.25">
      <c r="A1333"/>
      <c r="B1333"/>
    </row>
    <row r="1334" spans="1:2" x14ac:dyDescent="0.25">
      <c r="A1334"/>
      <c r="B1334"/>
    </row>
    <row r="1335" spans="1:2" x14ac:dyDescent="0.25">
      <c r="A1335"/>
      <c r="B1335"/>
    </row>
    <row r="1336" spans="1:2" x14ac:dyDescent="0.25">
      <c r="A1336"/>
      <c r="B1336"/>
    </row>
    <row r="1337" spans="1:2" x14ac:dyDescent="0.25">
      <c r="A1337"/>
      <c r="B1337"/>
    </row>
    <row r="1338" spans="1:2" x14ac:dyDescent="0.25">
      <c r="A1338"/>
      <c r="B1338"/>
    </row>
    <row r="1339" spans="1:2" x14ac:dyDescent="0.25">
      <c r="A1339"/>
      <c r="B1339"/>
    </row>
    <row r="1340" spans="1:2" x14ac:dyDescent="0.25">
      <c r="A1340"/>
      <c r="B1340"/>
    </row>
    <row r="1341" spans="1:2" x14ac:dyDescent="0.25">
      <c r="A1341"/>
      <c r="B1341"/>
    </row>
    <row r="1342" spans="1:2" x14ac:dyDescent="0.25">
      <c r="A1342"/>
      <c r="B1342"/>
    </row>
    <row r="1343" spans="1:2" x14ac:dyDescent="0.25">
      <c r="A1343"/>
      <c r="B1343"/>
    </row>
    <row r="1344" spans="1:2" x14ac:dyDescent="0.25">
      <c r="A1344"/>
      <c r="B1344"/>
    </row>
    <row r="1345" spans="1:2" x14ac:dyDescent="0.25">
      <c r="A1345"/>
      <c r="B1345"/>
    </row>
    <row r="1346" spans="1:2" x14ac:dyDescent="0.25">
      <c r="A1346"/>
      <c r="B1346"/>
    </row>
    <row r="1347" spans="1:2" x14ac:dyDescent="0.25">
      <c r="A1347"/>
      <c r="B1347"/>
    </row>
    <row r="1348" spans="1:2" x14ac:dyDescent="0.25">
      <c r="A1348"/>
      <c r="B1348"/>
    </row>
    <row r="1349" spans="1:2" x14ac:dyDescent="0.25">
      <c r="A1349"/>
      <c r="B1349"/>
    </row>
    <row r="1350" spans="1:2" x14ac:dyDescent="0.25">
      <c r="A1350"/>
      <c r="B1350"/>
    </row>
    <row r="1351" spans="1:2" x14ac:dyDescent="0.25">
      <c r="A1351"/>
      <c r="B1351"/>
    </row>
    <row r="1352" spans="1:2" x14ac:dyDescent="0.25">
      <c r="A1352"/>
      <c r="B1352"/>
    </row>
    <row r="1353" spans="1:2" x14ac:dyDescent="0.25">
      <c r="A1353"/>
      <c r="B1353"/>
    </row>
    <row r="1354" spans="1:2" x14ac:dyDescent="0.25">
      <c r="A1354"/>
      <c r="B1354"/>
    </row>
    <row r="1355" spans="1:2" x14ac:dyDescent="0.25">
      <c r="A1355"/>
      <c r="B1355"/>
    </row>
    <row r="1356" spans="1:2" x14ac:dyDescent="0.25">
      <c r="A1356"/>
      <c r="B1356"/>
    </row>
    <row r="1357" spans="1:2" x14ac:dyDescent="0.25">
      <c r="A1357"/>
      <c r="B1357"/>
    </row>
    <row r="1358" spans="1:2" x14ac:dyDescent="0.25">
      <c r="A1358"/>
      <c r="B1358"/>
    </row>
    <row r="1359" spans="1:2" x14ac:dyDescent="0.25">
      <c r="A1359"/>
      <c r="B1359"/>
    </row>
    <row r="1360" spans="1:2" x14ac:dyDescent="0.25">
      <c r="A1360"/>
      <c r="B1360"/>
    </row>
    <row r="1361" spans="1:2" x14ac:dyDescent="0.25">
      <c r="A1361"/>
      <c r="B1361"/>
    </row>
    <row r="1362" spans="1:2" x14ac:dyDescent="0.25">
      <c r="A1362"/>
      <c r="B1362"/>
    </row>
    <row r="1363" spans="1:2" x14ac:dyDescent="0.25">
      <c r="A1363"/>
      <c r="B1363"/>
    </row>
    <row r="1364" spans="1:2" x14ac:dyDescent="0.25">
      <c r="A1364"/>
      <c r="B1364"/>
    </row>
    <row r="1365" spans="1:2" x14ac:dyDescent="0.25">
      <c r="A1365"/>
      <c r="B1365"/>
    </row>
    <row r="1366" spans="1:2" x14ac:dyDescent="0.25">
      <c r="A1366"/>
      <c r="B1366"/>
    </row>
    <row r="1367" spans="1:2" x14ac:dyDescent="0.25">
      <c r="A1367"/>
      <c r="B1367"/>
    </row>
    <row r="1368" spans="1:2" x14ac:dyDescent="0.25">
      <c r="A1368"/>
      <c r="B1368"/>
    </row>
    <row r="1369" spans="1:2" x14ac:dyDescent="0.25">
      <c r="A1369"/>
      <c r="B1369"/>
    </row>
    <row r="1370" spans="1:2" x14ac:dyDescent="0.25">
      <c r="A1370"/>
      <c r="B1370"/>
    </row>
    <row r="1371" spans="1:2" x14ac:dyDescent="0.25">
      <c r="A1371"/>
      <c r="B1371"/>
    </row>
    <row r="1372" spans="1:2" x14ac:dyDescent="0.25">
      <c r="A1372"/>
      <c r="B1372"/>
    </row>
    <row r="1373" spans="1:2" x14ac:dyDescent="0.25">
      <c r="A1373"/>
      <c r="B1373"/>
    </row>
    <row r="1374" spans="1:2" x14ac:dyDescent="0.25">
      <c r="A1374"/>
      <c r="B1374"/>
    </row>
    <row r="1375" spans="1:2" x14ac:dyDescent="0.25">
      <c r="A1375"/>
      <c r="B1375"/>
    </row>
    <row r="1376" spans="1:2" x14ac:dyDescent="0.25">
      <c r="A1376"/>
      <c r="B1376"/>
    </row>
    <row r="1377" spans="1:2" x14ac:dyDescent="0.25">
      <c r="A1377"/>
      <c r="B1377"/>
    </row>
    <row r="1378" spans="1:2" x14ac:dyDescent="0.25">
      <c r="A1378"/>
      <c r="B1378"/>
    </row>
    <row r="1379" spans="1:2" x14ac:dyDescent="0.25">
      <c r="A1379"/>
      <c r="B1379"/>
    </row>
    <row r="1380" spans="1:2" x14ac:dyDescent="0.25">
      <c r="A1380"/>
      <c r="B1380"/>
    </row>
    <row r="1381" spans="1:2" x14ac:dyDescent="0.25">
      <c r="A1381"/>
      <c r="B1381"/>
    </row>
    <row r="1382" spans="1:2" x14ac:dyDescent="0.25">
      <c r="A1382"/>
      <c r="B1382"/>
    </row>
    <row r="1383" spans="1:2" x14ac:dyDescent="0.25">
      <c r="A1383"/>
      <c r="B1383"/>
    </row>
    <row r="1384" spans="1:2" x14ac:dyDescent="0.25">
      <c r="A1384"/>
      <c r="B1384"/>
    </row>
    <row r="1385" spans="1:2" x14ac:dyDescent="0.25">
      <c r="A1385"/>
      <c r="B1385"/>
    </row>
    <row r="1386" spans="1:2" x14ac:dyDescent="0.25">
      <c r="A1386"/>
      <c r="B1386"/>
    </row>
    <row r="1387" spans="1:2" x14ac:dyDescent="0.25">
      <c r="A1387"/>
      <c r="B1387"/>
    </row>
    <row r="1388" spans="1:2" x14ac:dyDescent="0.25">
      <c r="A1388"/>
      <c r="B1388"/>
    </row>
    <row r="1389" spans="1:2" x14ac:dyDescent="0.25">
      <c r="A1389"/>
      <c r="B1389"/>
    </row>
    <row r="1390" spans="1:2" x14ac:dyDescent="0.25">
      <c r="A1390"/>
      <c r="B1390"/>
    </row>
    <row r="1391" spans="1:2" x14ac:dyDescent="0.25">
      <c r="A1391"/>
      <c r="B1391"/>
    </row>
    <row r="1392" spans="1:2" x14ac:dyDescent="0.25">
      <c r="A1392"/>
      <c r="B1392"/>
    </row>
    <row r="1393" spans="1:2" x14ac:dyDescent="0.25">
      <c r="A1393"/>
      <c r="B1393"/>
    </row>
    <row r="1394" spans="1:2" x14ac:dyDescent="0.25">
      <c r="A1394"/>
      <c r="B1394"/>
    </row>
    <row r="1395" spans="1:2" x14ac:dyDescent="0.25">
      <c r="A1395"/>
      <c r="B1395"/>
    </row>
    <row r="1396" spans="1:2" x14ac:dyDescent="0.25">
      <c r="A1396"/>
      <c r="B1396"/>
    </row>
    <row r="1397" spans="1:2" x14ac:dyDescent="0.25">
      <c r="A1397"/>
      <c r="B1397"/>
    </row>
    <row r="1398" spans="1:2" x14ac:dyDescent="0.25">
      <c r="A1398"/>
      <c r="B1398"/>
    </row>
    <row r="1399" spans="1:2" x14ac:dyDescent="0.25">
      <c r="A1399"/>
      <c r="B1399"/>
    </row>
    <row r="1400" spans="1:2" x14ac:dyDescent="0.25">
      <c r="A1400"/>
      <c r="B1400"/>
    </row>
    <row r="1401" spans="1:2" x14ac:dyDescent="0.25">
      <c r="A1401"/>
      <c r="B1401"/>
    </row>
    <row r="1402" spans="1:2" x14ac:dyDescent="0.25">
      <c r="A1402"/>
      <c r="B1402"/>
    </row>
    <row r="1403" spans="1:2" x14ac:dyDescent="0.25">
      <c r="A1403"/>
      <c r="B1403"/>
    </row>
    <row r="1404" spans="1:2" x14ac:dyDescent="0.25">
      <c r="A1404"/>
      <c r="B1404"/>
    </row>
    <row r="1405" spans="1:2" x14ac:dyDescent="0.25">
      <c r="A1405"/>
      <c r="B1405"/>
    </row>
    <row r="1406" spans="1:2" x14ac:dyDescent="0.25">
      <c r="A1406"/>
      <c r="B1406"/>
    </row>
    <row r="1407" spans="1:2" x14ac:dyDescent="0.25">
      <c r="A1407"/>
      <c r="B1407"/>
    </row>
    <row r="1408" spans="1:2" x14ac:dyDescent="0.25">
      <c r="A1408"/>
      <c r="B1408"/>
    </row>
    <row r="1409" spans="1:2" x14ac:dyDescent="0.25">
      <c r="A1409"/>
      <c r="B1409"/>
    </row>
    <row r="1410" spans="1:2" x14ac:dyDescent="0.25">
      <c r="A1410"/>
      <c r="B1410"/>
    </row>
    <row r="1411" spans="1:2" x14ac:dyDescent="0.25">
      <c r="A1411"/>
      <c r="B1411"/>
    </row>
    <row r="1412" spans="1:2" x14ac:dyDescent="0.25">
      <c r="A1412"/>
      <c r="B1412"/>
    </row>
    <row r="1413" spans="1:2" x14ac:dyDescent="0.25">
      <c r="A1413"/>
      <c r="B1413"/>
    </row>
    <row r="1414" spans="1:2" x14ac:dyDescent="0.25">
      <c r="A1414"/>
      <c r="B1414"/>
    </row>
    <row r="1415" spans="1:2" x14ac:dyDescent="0.25">
      <c r="A1415"/>
      <c r="B1415"/>
    </row>
    <row r="1416" spans="1:2" x14ac:dyDescent="0.25">
      <c r="A1416"/>
      <c r="B1416"/>
    </row>
    <row r="1417" spans="1:2" x14ac:dyDescent="0.25">
      <c r="A1417"/>
      <c r="B1417"/>
    </row>
    <row r="1418" spans="1:2" x14ac:dyDescent="0.25">
      <c r="A1418"/>
      <c r="B1418"/>
    </row>
    <row r="1419" spans="1:2" x14ac:dyDescent="0.25">
      <c r="A1419"/>
      <c r="B1419"/>
    </row>
    <row r="1420" spans="1:2" x14ac:dyDescent="0.25">
      <c r="A1420"/>
      <c r="B1420"/>
    </row>
    <row r="1421" spans="1:2" x14ac:dyDescent="0.25">
      <c r="A1421"/>
      <c r="B1421"/>
    </row>
    <row r="1422" spans="1:2" x14ac:dyDescent="0.25">
      <c r="A1422"/>
      <c r="B1422"/>
    </row>
    <row r="1423" spans="1:2" x14ac:dyDescent="0.25">
      <c r="A1423"/>
      <c r="B1423"/>
    </row>
    <row r="1424" spans="1:2" x14ac:dyDescent="0.25">
      <c r="A1424"/>
      <c r="B1424"/>
    </row>
    <row r="1425" spans="1:2" x14ac:dyDescent="0.25">
      <c r="A1425"/>
      <c r="B1425"/>
    </row>
    <row r="1426" spans="1:2" x14ac:dyDescent="0.25">
      <c r="A1426"/>
      <c r="B1426"/>
    </row>
    <row r="1427" spans="1:2" x14ac:dyDescent="0.25">
      <c r="A1427"/>
      <c r="B1427"/>
    </row>
    <row r="1428" spans="1:2" x14ac:dyDescent="0.25">
      <c r="A1428"/>
      <c r="B1428"/>
    </row>
    <row r="1429" spans="1:2" x14ac:dyDescent="0.25">
      <c r="A1429"/>
      <c r="B1429"/>
    </row>
    <row r="1430" spans="1:2" x14ac:dyDescent="0.25">
      <c r="A1430"/>
      <c r="B1430"/>
    </row>
    <row r="1431" spans="1:2" x14ac:dyDescent="0.25">
      <c r="A1431"/>
      <c r="B1431"/>
    </row>
    <row r="1432" spans="1:2" x14ac:dyDescent="0.25">
      <c r="A1432"/>
      <c r="B1432"/>
    </row>
    <row r="1433" spans="1:2" x14ac:dyDescent="0.25">
      <c r="A1433"/>
      <c r="B1433"/>
    </row>
    <row r="1434" spans="1:2" x14ac:dyDescent="0.25">
      <c r="A1434"/>
      <c r="B1434"/>
    </row>
    <row r="1435" spans="1:2" x14ac:dyDescent="0.25">
      <c r="A1435"/>
      <c r="B1435"/>
    </row>
    <row r="1436" spans="1:2" x14ac:dyDescent="0.25">
      <c r="A1436"/>
      <c r="B1436"/>
    </row>
    <row r="1437" spans="1:2" x14ac:dyDescent="0.25">
      <c r="A1437"/>
      <c r="B1437"/>
    </row>
    <row r="1438" spans="1:2" x14ac:dyDescent="0.25">
      <c r="A1438"/>
      <c r="B1438"/>
    </row>
    <row r="1439" spans="1:2" x14ac:dyDescent="0.25">
      <c r="A1439"/>
      <c r="B1439"/>
    </row>
    <row r="1440" spans="1:2" x14ac:dyDescent="0.25">
      <c r="A1440"/>
      <c r="B1440"/>
    </row>
    <row r="1441" spans="1:2" x14ac:dyDescent="0.25">
      <c r="A1441"/>
      <c r="B1441"/>
    </row>
    <row r="1442" spans="1:2" x14ac:dyDescent="0.25">
      <c r="A1442"/>
      <c r="B1442"/>
    </row>
    <row r="1443" spans="1:2" x14ac:dyDescent="0.25">
      <c r="A1443"/>
      <c r="B1443"/>
    </row>
    <row r="1444" spans="1:2" x14ac:dyDescent="0.25">
      <c r="A1444"/>
      <c r="B1444"/>
    </row>
    <row r="1445" spans="1:2" x14ac:dyDescent="0.25">
      <c r="A1445"/>
      <c r="B1445"/>
    </row>
    <row r="1446" spans="1:2" x14ac:dyDescent="0.25">
      <c r="A1446"/>
      <c r="B1446"/>
    </row>
    <row r="1447" spans="1:2" x14ac:dyDescent="0.25">
      <c r="A1447"/>
      <c r="B1447"/>
    </row>
    <row r="1448" spans="1:2" x14ac:dyDescent="0.25">
      <c r="A1448"/>
      <c r="B1448"/>
    </row>
    <row r="1449" spans="1:2" x14ac:dyDescent="0.25">
      <c r="A1449"/>
      <c r="B1449"/>
    </row>
    <row r="1450" spans="1:2" x14ac:dyDescent="0.25">
      <c r="A1450"/>
      <c r="B1450"/>
    </row>
    <row r="1451" spans="1:2" x14ac:dyDescent="0.25">
      <c r="A1451"/>
      <c r="B1451"/>
    </row>
    <row r="1452" spans="1:2" x14ac:dyDescent="0.25">
      <c r="A1452"/>
      <c r="B1452"/>
    </row>
    <row r="1453" spans="1:2" x14ac:dyDescent="0.25">
      <c r="A1453"/>
      <c r="B1453"/>
    </row>
    <row r="1454" spans="1:2" x14ac:dyDescent="0.25">
      <c r="A1454"/>
      <c r="B1454"/>
    </row>
    <row r="1455" spans="1:2" x14ac:dyDescent="0.25">
      <c r="A1455"/>
      <c r="B1455"/>
    </row>
    <row r="1456" spans="1:2" x14ac:dyDescent="0.25">
      <c r="A1456"/>
      <c r="B1456"/>
    </row>
    <row r="1457" spans="1:2" x14ac:dyDescent="0.25">
      <c r="A1457"/>
      <c r="B1457"/>
    </row>
    <row r="1458" spans="1:2" x14ac:dyDescent="0.25">
      <c r="A1458"/>
      <c r="B1458"/>
    </row>
    <row r="1459" spans="1:2" x14ac:dyDescent="0.25">
      <c r="A1459"/>
      <c r="B1459"/>
    </row>
    <row r="1460" spans="1:2" x14ac:dyDescent="0.25">
      <c r="A1460"/>
      <c r="B1460"/>
    </row>
    <row r="1461" spans="1:2" x14ac:dyDescent="0.25">
      <c r="A1461"/>
      <c r="B1461"/>
    </row>
    <row r="1462" spans="1:2" x14ac:dyDescent="0.25">
      <c r="A1462"/>
      <c r="B1462"/>
    </row>
    <row r="1463" spans="1:2" x14ac:dyDescent="0.25">
      <c r="A1463"/>
      <c r="B1463"/>
    </row>
    <row r="1464" spans="1:2" x14ac:dyDescent="0.25">
      <c r="A1464"/>
      <c r="B1464"/>
    </row>
    <row r="1465" spans="1:2" x14ac:dyDescent="0.25">
      <c r="A1465"/>
      <c r="B1465"/>
    </row>
    <row r="1466" spans="1:2" x14ac:dyDescent="0.25">
      <c r="A1466"/>
      <c r="B1466"/>
    </row>
    <row r="1467" spans="1:2" x14ac:dyDescent="0.25">
      <c r="A1467"/>
      <c r="B1467"/>
    </row>
    <row r="1468" spans="1:2" x14ac:dyDescent="0.25">
      <c r="A1468"/>
      <c r="B1468"/>
    </row>
    <row r="1469" spans="1:2" x14ac:dyDescent="0.25">
      <c r="A1469"/>
      <c r="B1469"/>
    </row>
    <row r="1470" spans="1:2" x14ac:dyDescent="0.25">
      <c r="A1470"/>
      <c r="B1470"/>
    </row>
    <row r="1471" spans="1:2" x14ac:dyDescent="0.25">
      <c r="A1471"/>
      <c r="B1471"/>
    </row>
    <row r="1472" spans="1:2" x14ac:dyDescent="0.25">
      <c r="A1472"/>
      <c r="B1472"/>
    </row>
    <row r="1473" spans="1:2" x14ac:dyDescent="0.25">
      <c r="A1473"/>
      <c r="B1473"/>
    </row>
    <row r="1474" spans="1:2" x14ac:dyDescent="0.25">
      <c r="A1474"/>
      <c r="B1474"/>
    </row>
    <row r="1475" spans="1:2" x14ac:dyDescent="0.25">
      <c r="A1475"/>
      <c r="B1475"/>
    </row>
    <row r="1476" spans="1:2" x14ac:dyDescent="0.25">
      <c r="A1476"/>
      <c r="B1476"/>
    </row>
    <row r="1477" spans="1:2" x14ac:dyDescent="0.25">
      <c r="A1477"/>
      <c r="B1477"/>
    </row>
    <row r="1478" spans="1:2" x14ac:dyDescent="0.25">
      <c r="A1478"/>
      <c r="B1478"/>
    </row>
    <row r="1479" spans="1:2" x14ac:dyDescent="0.25">
      <c r="A1479"/>
      <c r="B1479"/>
    </row>
    <row r="1480" spans="1:2" x14ac:dyDescent="0.25">
      <c r="A1480"/>
      <c r="B1480"/>
    </row>
    <row r="1481" spans="1:2" x14ac:dyDescent="0.25">
      <c r="A1481"/>
      <c r="B1481"/>
    </row>
    <row r="1482" spans="1:2" x14ac:dyDescent="0.25">
      <c r="A1482"/>
      <c r="B1482"/>
    </row>
    <row r="1483" spans="1:2" x14ac:dyDescent="0.25">
      <c r="A1483"/>
      <c r="B1483"/>
    </row>
    <row r="1484" spans="1:2" x14ac:dyDescent="0.25">
      <c r="A1484"/>
      <c r="B1484"/>
    </row>
    <row r="1485" spans="1:2" x14ac:dyDescent="0.25">
      <c r="A1485"/>
      <c r="B1485"/>
    </row>
    <row r="1486" spans="1:2" x14ac:dyDescent="0.25">
      <c r="A1486"/>
      <c r="B1486"/>
    </row>
    <row r="1487" spans="1:2" x14ac:dyDescent="0.25">
      <c r="A1487"/>
      <c r="B1487"/>
    </row>
    <row r="1488" spans="1:2" x14ac:dyDescent="0.25">
      <c r="A1488"/>
      <c r="B1488"/>
    </row>
    <row r="1489" spans="1:2" x14ac:dyDescent="0.25">
      <c r="A1489"/>
      <c r="B1489"/>
    </row>
    <row r="1490" spans="1:2" x14ac:dyDescent="0.25">
      <c r="A1490"/>
      <c r="B1490"/>
    </row>
    <row r="1491" spans="1:2" x14ac:dyDescent="0.25">
      <c r="A1491"/>
      <c r="B1491"/>
    </row>
    <row r="1492" spans="1:2" x14ac:dyDescent="0.25">
      <c r="A1492"/>
      <c r="B1492"/>
    </row>
    <row r="1493" spans="1:2" x14ac:dyDescent="0.25">
      <c r="A1493"/>
      <c r="B1493"/>
    </row>
    <row r="1494" spans="1:2" x14ac:dyDescent="0.25">
      <c r="A1494"/>
      <c r="B1494"/>
    </row>
    <row r="1495" spans="1:2" x14ac:dyDescent="0.25">
      <c r="A1495"/>
      <c r="B1495"/>
    </row>
    <row r="1496" spans="1:2" x14ac:dyDescent="0.25">
      <c r="A1496"/>
      <c r="B1496"/>
    </row>
    <row r="1497" spans="1:2" x14ac:dyDescent="0.25">
      <c r="A1497"/>
      <c r="B1497"/>
    </row>
  </sheetData>
  <sortState ref="A2:B1492">
    <sortCondition ref="B2:B1492"/>
  </sortState>
  <mergeCells count="1">
    <mergeCell ref="A1:B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54"/>
  <sheetViews>
    <sheetView workbookViewId="0">
      <selection sqref="A1:B1"/>
    </sheetView>
  </sheetViews>
  <sheetFormatPr defaultRowHeight="15" x14ac:dyDescent="0.25"/>
  <cols>
    <col min="1" max="1" width="19.85546875" customWidth="1"/>
    <col min="2" max="2" width="80.28515625" bestFit="1" customWidth="1"/>
  </cols>
  <sheetData>
    <row r="1" spans="1:2" ht="23.25" x14ac:dyDescent="0.25">
      <c r="A1" s="64" t="s">
        <v>10405</v>
      </c>
      <c r="B1" s="64"/>
    </row>
    <row r="2" spans="1:2" x14ac:dyDescent="0.25">
      <c r="A2" s="18"/>
      <c r="B2" s="15"/>
    </row>
    <row r="3" spans="1:2" x14ac:dyDescent="0.25">
      <c r="A3" s="19" t="s">
        <v>1</v>
      </c>
      <c r="B3" s="19" t="s">
        <v>0</v>
      </c>
    </row>
    <row r="4" spans="1:2" x14ac:dyDescent="0.25">
      <c r="A4" s="30" t="s">
        <v>9915</v>
      </c>
      <c r="B4" s="30" t="s">
        <v>9916</v>
      </c>
    </row>
    <row r="5" spans="1:2" x14ac:dyDescent="0.25">
      <c r="A5" s="62" t="s">
        <v>9917</v>
      </c>
      <c r="B5" s="62" t="s">
        <v>9918</v>
      </c>
    </row>
    <row r="6" spans="1:2" x14ac:dyDescent="0.25">
      <c r="A6" s="30" t="s">
        <v>10189</v>
      </c>
      <c r="B6" s="30" t="s">
        <v>10404</v>
      </c>
    </row>
    <row r="7" spans="1:2" x14ac:dyDescent="0.25">
      <c r="A7" s="30" t="s">
        <v>9919</v>
      </c>
      <c r="B7" s="30" t="s">
        <v>9920</v>
      </c>
    </row>
    <row r="8" spans="1:2" x14ac:dyDescent="0.25">
      <c r="A8" s="30" t="s">
        <v>9543</v>
      </c>
      <c r="B8" s="30" t="s">
        <v>10403</v>
      </c>
    </row>
    <row r="9" spans="1:2" ht="30" x14ac:dyDescent="0.25">
      <c r="A9" s="30" t="s">
        <v>10188</v>
      </c>
      <c r="B9" s="30" t="s">
        <v>10402</v>
      </c>
    </row>
    <row r="10" spans="1:2" x14ac:dyDescent="0.25">
      <c r="A10" s="30" t="s">
        <v>9544</v>
      </c>
      <c r="B10" s="30" t="s">
        <v>9545</v>
      </c>
    </row>
    <row r="11" spans="1:2" x14ac:dyDescent="0.25">
      <c r="A11" s="30" t="s">
        <v>9546</v>
      </c>
      <c r="B11" s="30" t="s">
        <v>9547</v>
      </c>
    </row>
    <row r="12" spans="1:2" x14ac:dyDescent="0.25">
      <c r="A12" s="30" t="s">
        <v>9921</v>
      </c>
      <c r="B12" s="30" t="s">
        <v>10401</v>
      </c>
    </row>
    <row r="13" spans="1:2" x14ac:dyDescent="0.25">
      <c r="A13" s="30" t="s">
        <v>9548</v>
      </c>
      <c r="B13" s="30" t="s">
        <v>9549</v>
      </c>
    </row>
    <row r="14" spans="1:2" x14ac:dyDescent="0.25">
      <c r="A14" s="30" t="s">
        <v>9550</v>
      </c>
      <c r="B14" s="30" t="s">
        <v>10400</v>
      </c>
    </row>
    <row r="15" spans="1:2" x14ac:dyDescent="0.25">
      <c r="A15" s="30" t="s">
        <v>10187</v>
      </c>
      <c r="B15" s="30" t="s">
        <v>10399</v>
      </c>
    </row>
    <row r="16" spans="1:2" x14ac:dyDescent="0.25">
      <c r="A16" s="30" t="s">
        <v>10186</v>
      </c>
      <c r="B16" s="30" t="s">
        <v>10398</v>
      </c>
    </row>
    <row r="17" spans="1:2" x14ac:dyDescent="0.25">
      <c r="A17" s="30" t="s">
        <v>9922</v>
      </c>
      <c r="B17" s="30" t="s">
        <v>10397</v>
      </c>
    </row>
    <row r="18" spans="1:2" ht="30" x14ac:dyDescent="0.25">
      <c r="A18" s="30" t="s">
        <v>9551</v>
      </c>
      <c r="B18" s="30" t="s">
        <v>9552</v>
      </c>
    </row>
    <row r="19" spans="1:2" ht="30" x14ac:dyDescent="0.25">
      <c r="A19" s="30" t="s">
        <v>9923</v>
      </c>
      <c r="B19" s="30" t="s">
        <v>9924</v>
      </c>
    </row>
    <row r="20" spans="1:2" x14ac:dyDescent="0.25">
      <c r="A20" s="30" t="s">
        <v>10185</v>
      </c>
      <c r="B20" s="30" t="s">
        <v>10396</v>
      </c>
    </row>
    <row r="21" spans="1:2" x14ac:dyDescent="0.25">
      <c r="A21" s="62" t="s">
        <v>9925</v>
      </c>
      <c r="B21" s="62" t="s">
        <v>9926</v>
      </c>
    </row>
    <row r="22" spans="1:2" x14ac:dyDescent="0.25">
      <c r="A22" s="62" t="s">
        <v>9927</v>
      </c>
      <c r="B22" s="62" t="s">
        <v>9928</v>
      </c>
    </row>
    <row r="23" spans="1:2" x14ac:dyDescent="0.25">
      <c r="A23" s="62" t="s">
        <v>9553</v>
      </c>
      <c r="B23" s="62" t="s">
        <v>9554</v>
      </c>
    </row>
    <row r="24" spans="1:2" x14ac:dyDescent="0.25">
      <c r="A24" s="30" t="s">
        <v>10058</v>
      </c>
      <c r="B24" s="30" t="s">
        <v>10395</v>
      </c>
    </row>
    <row r="25" spans="1:2" x14ac:dyDescent="0.25">
      <c r="A25" s="30" t="s">
        <v>9555</v>
      </c>
      <c r="B25" s="30" t="s">
        <v>9556</v>
      </c>
    </row>
    <row r="26" spans="1:2" x14ac:dyDescent="0.25">
      <c r="A26" s="30" t="s">
        <v>10184</v>
      </c>
      <c r="B26" s="30" t="s">
        <v>10394</v>
      </c>
    </row>
    <row r="27" spans="1:2" ht="30" x14ac:dyDescent="0.25">
      <c r="A27" s="30" t="s">
        <v>10058</v>
      </c>
      <c r="B27" s="30" t="s">
        <v>10393</v>
      </c>
    </row>
    <row r="28" spans="1:2" x14ac:dyDescent="0.25">
      <c r="A28" s="30" t="s">
        <v>10058</v>
      </c>
      <c r="B28" s="30" t="s">
        <v>10392</v>
      </c>
    </row>
    <row r="29" spans="1:2" x14ac:dyDescent="0.25">
      <c r="A29" s="30" t="s">
        <v>10183</v>
      </c>
      <c r="B29" s="30" t="s">
        <v>10391</v>
      </c>
    </row>
    <row r="30" spans="1:2" x14ac:dyDescent="0.25">
      <c r="A30" s="30" t="s">
        <v>9929</v>
      </c>
      <c r="B30" s="30" t="s">
        <v>9930</v>
      </c>
    </row>
    <row r="31" spans="1:2" x14ac:dyDescent="0.25">
      <c r="A31" s="30" t="s">
        <v>10182</v>
      </c>
      <c r="B31" s="30" t="s">
        <v>10390</v>
      </c>
    </row>
    <row r="32" spans="1:2" x14ac:dyDescent="0.25">
      <c r="A32" s="30" t="s">
        <v>10181</v>
      </c>
      <c r="B32" s="30" t="s">
        <v>10389</v>
      </c>
    </row>
    <row r="33" spans="1:2" x14ac:dyDescent="0.25">
      <c r="A33" s="30" t="s">
        <v>9557</v>
      </c>
      <c r="B33" s="30" t="s">
        <v>9558</v>
      </c>
    </row>
    <row r="34" spans="1:2" x14ac:dyDescent="0.25">
      <c r="A34" s="30" t="s">
        <v>10058</v>
      </c>
      <c r="B34" s="30" t="s">
        <v>10388</v>
      </c>
    </row>
    <row r="35" spans="1:2" x14ac:dyDescent="0.25">
      <c r="A35" s="30" t="s">
        <v>9559</v>
      </c>
      <c r="B35" s="30" t="s">
        <v>10387</v>
      </c>
    </row>
    <row r="36" spans="1:2" x14ac:dyDescent="0.25">
      <c r="A36" s="62" t="s">
        <v>9560</v>
      </c>
      <c r="B36" s="62" t="s">
        <v>9561</v>
      </c>
    </row>
    <row r="37" spans="1:2" x14ac:dyDescent="0.25">
      <c r="A37" s="30" t="s">
        <v>9931</v>
      </c>
      <c r="B37" s="30" t="s">
        <v>9932</v>
      </c>
    </row>
    <row r="38" spans="1:2" x14ac:dyDescent="0.25">
      <c r="A38" s="30" t="s">
        <v>9933</v>
      </c>
      <c r="B38" s="30" t="s">
        <v>9934</v>
      </c>
    </row>
    <row r="39" spans="1:2" x14ac:dyDescent="0.25">
      <c r="A39" s="30" t="s">
        <v>10180</v>
      </c>
      <c r="B39" s="30" t="s">
        <v>10386</v>
      </c>
    </row>
    <row r="40" spans="1:2" x14ac:dyDescent="0.25">
      <c r="A40" s="30" t="s">
        <v>10179</v>
      </c>
      <c r="B40" s="30" t="s">
        <v>9935</v>
      </c>
    </row>
    <row r="41" spans="1:2" x14ac:dyDescent="0.25">
      <c r="A41" s="30" t="s">
        <v>10178</v>
      </c>
      <c r="B41" s="30" t="s">
        <v>9562</v>
      </c>
    </row>
    <row r="42" spans="1:2" x14ac:dyDescent="0.25">
      <c r="A42" s="30" t="s">
        <v>9563</v>
      </c>
      <c r="B42" s="30" t="s">
        <v>9564</v>
      </c>
    </row>
    <row r="43" spans="1:2" x14ac:dyDescent="0.25">
      <c r="A43" s="30" t="s">
        <v>10177</v>
      </c>
      <c r="B43" s="30" t="s">
        <v>10385</v>
      </c>
    </row>
    <row r="44" spans="1:2" x14ac:dyDescent="0.25">
      <c r="A44" s="30" t="s">
        <v>10176</v>
      </c>
      <c r="B44" s="30" t="s">
        <v>10384</v>
      </c>
    </row>
    <row r="45" spans="1:2" x14ac:dyDescent="0.25">
      <c r="A45" s="30" t="s">
        <v>10175</v>
      </c>
      <c r="B45" s="30" t="s">
        <v>10383</v>
      </c>
    </row>
    <row r="46" spans="1:2" x14ac:dyDescent="0.25">
      <c r="A46" s="30" t="s">
        <v>9565</v>
      </c>
      <c r="B46" s="30" t="s">
        <v>9566</v>
      </c>
    </row>
    <row r="47" spans="1:2" x14ac:dyDescent="0.25">
      <c r="A47" s="30" t="s">
        <v>10174</v>
      </c>
      <c r="B47" s="30" t="s">
        <v>10382</v>
      </c>
    </row>
    <row r="48" spans="1:2" x14ac:dyDescent="0.25">
      <c r="A48" s="30" t="s">
        <v>10173</v>
      </c>
      <c r="B48" s="30" t="s">
        <v>10381</v>
      </c>
    </row>
    <row r="49" spans="1:2" x14ac:dyDescent="0.25">
      <c r="A49" s="30" t="s">
        <v>10172</v>
      </c>
      <c r="B49" s="30" t="s">
        <v>10380</v>
      </c>
    </row>
    <row r="50" spans="1:2" x14ac:dyDescent="0.25">
      <c r="A50" s="30" t="s">
        <v>10171</v>
      </c>
      <c r="B50" s="30" t="s">
        <v>10379</v>
      </c>
    </row>
    <row r="51" spans="1:2" x14ac:dyDescent="0.25">
      <c r="A51" s="30" t="s">
        <v>9936</v>
      </c>
      <c r="B51" s="30" t="s">
        <v>9937</v>
      </c>
    </row>
    <row r="52" spans="1:2" x14ac:dyDescent="0.25">
      <c r="A52" s="30" t="s">
        <v>9938</v>
      </c>
      <c r="B52" s="30" t="s">
        <v>10378</v>
      </c>
    </row>
    <row r="53" spans="1:2" x14ac:dyDescent="0.25">
      <c r="A53" s="30" t="s">
        <v>10170</v>
      </c>
      <c r="B53" s="30" t="s">
        <v>10377</v>
      </c>
    </row>
    <row r="54" spans="1:2" x14ac:dyDescent="0.25">
      <c r="A54" s="30" t="s">
        <v>9939</v>
      </c>
      <c r="B54" s="30" t="s">
        <v>9940</v>
      </c>
    </row>
    <row r="55" spans="1:2" x14ac:dyDescent="0.25">
      <c r="A55" s="30" t="s">
        <v>10169</v>
      </c>
      <c r="B55" s="30" t="s">
        <v>10376</v>
      </c>
    </row>
    <row r="56" spans="1:2" x14ac:dyDescent="0.25">
      <c r="A56" s="30" t="s">
        <v>9941</v>
      </c>
      <c r="B56" s="30" t="s">
        <v>9942</v>
      </c>
    </row>
    <row r="57" spans="1:2" x14ac:dyDescent="0.25">
      <c r="A57" s="30" t="s">
        <v>9567</v>
      </c>
      <c r="B57" s="30" t="s">
        <v>10375</v>
      </c>
    </row>
    <row r="58" spans="1:2" ht="30" x14ac:dyDescent="0.25">
      <c r="A58" s="30" t="s">
        <v>10168</v>
      </c>
      <c r="B58" s="30" t="s">
        <v>10374</v>
      </c>
    </row>
    <row r="59" spans="1:2" x14ac:dyDescent="0.25">
      <c r="A59" s="30" t="s">
        <v>9568</v>
      </c>
      <c r="B59" s="30" t="s">
        <v>10373</v>
      </c>
    </row>
    <row r="60" spans="1:2" x14ac:dyDescent="0.25">
      <c r="A60" s="30" t="s">
        <v>9569</v>
      </c>
      <c r="B60" s="30" t="s">
        <v>9570</v>
      </c>
    </row>
    <row r="61" spans="1:2" x14ac:dyDescent="0.25">
      <c r="A61" s="30" t="s">
        <v>9571</v>
      </c>
      <c r="B61" s="30" t="s">
        <v>10372</v>
      </c>
    </row>
    <row r="62" spans="1:2" x14ac:dyDescent="0.25">
      <c r="A62" s="30" t="s">
        <v>9572</v>
      </c>
      <c r="B62" s="30" t="s">
        <v>9573</v>
      </c>
    </row>
    <row r="63" spans="1:2" x14ac:dyDescent="0.25">
      <c r="A63" s="30" t="s">
        <v>10167</v>
      </c>
      <c r="B63" s="30" t="s">
        <v>10371</v>
      </c>
    </row>
    <row r="64" spans="1:2" x14ac:dyDescent="0.25">
      <c r="A64" s="30" t="s">
        <v>9574</v>
      </c>
      <c r="B64" s="30" t="s">
        <v>9575</v>
      </c>
    </row>
    <row r="65" spans="1:2" x14ac:dyDescent="0.25">
      <c r="A65" s="30" t="s">
        <v>9576</v>
      </c>
      <c r="B65" s="30" t="s">
        <v>9577</v>
      </c>
    </row>
    <row r="66" spans="1:2" x14ac:dyDescent="0.25">
      <c r="A66" s="30" t="s">
        <v>9578</v>
      </c>
      <c r="B66" s="30" t="s">
        <v>9579</v>
      </c>
    </row>
    <row r="67" spans="1:2" x14ac:dyDescent="0.25">
      <c r="A67" s="30" t="s">
        <v>9580</v>
      </c>
      <c r="B67" s="30" t="s">
        <v>9581</v>
      </c>
    </row>
    <row r="68" spans="1:2" x14ac:dyDescent="0.25">
      <c r="A68" s="30" t="s">
        <v>9582</v>
      </c>
      <c r="B68" s="30" t="s">
        <v>9583</v>
      </c>
    </row>
    <row r="69" spans="1:2" x14ac:dyDescent="0.25">
      <c r="A69" s="30" t="s">
        <v>9584</v>
      </c>
      <c r="B69" s="30" t="s">
        <v>9585</v>
      </c>
    </row>
    <row r="70" spans="1:2" x14ac:dyDescent="0.25">
      <c r="A70" s="30" t="s">
        <v>9586</v>
      </c>
      <c r="B70" s="30" t="s">
        <v>9587</v>
      </c>
    </row>
    <row r="71" spans="1:2" x14ac:dyDescent="0.25">
      <c r="A71" s="30" t="s">
        <v>10166</v>
      </c>
      <c r="B71" s="30" t="s">
        <v>10370</v>
      </c>
    </row>
    <row r="72" spans="1:2" x14ac:dyDescent="0.25">
      <c r="A72" s="30" t="s">
        <v>9588</v>
      </c>
      <c r="B72" s="30" t="s">
        <v>9589</v>
      </c>
    </row>
    <row r="73" spans="1:2" x14ac:dyDescent="0.25">
      <c r="A73" s="30" t="s">
        <v>10165</v>
      </c>
      <c r="B73" s="30" t="s">
        <v>10369</v>
      </c>
    </row>
    <row r="74" spans="1:2" x14ac:dyDescent="0.25">
      <c r="A74" s="30" t="s">
        <v>9590</v>
      </c>
      <c r="B74" s="30" t="s">
        <v>9591</v>
      </c>
    </row>
    <row r="75" spans="1:2" x14ac:dyDescent="0.25">
      <c r="A75" s="30" t="s">
        <v>9592</v>
      </c>
      <c r="B75" s="30" t="s">
        <v>9593</v>
      </c>
    </row>
    <row r="76" spans="1:2" x14ac:dyDescent="0.25">
      <c r="A76" s="30" t="s">
        <v>10164</v>
      </c>
      <c r="B76" s="30" t="s">
        <v>10368</v>
      </c>
    </row>
    <row r="77" spans="1:2" x14ac:dyDescent="0.25">
      <c r="A77" s="30" t="s">
        <v>9943</v>
      </c>
      <c r="B77" s="30" t="s">
        <v>10367</v>
      </c>
    </row>
    <row r="78" spans="1:2" x14ac:dyDescent="0.25">
      <c r="A78" s="30" t="s">
        <v>9594</v>
      </c>
      <c r="B78" s="30" t="s">
        <v>10366</v>
      </c>
    </row>
    <row r="79" spans="1:2" x14ac:dyDescent="0.25">
      <c r="A79" s="30" t="s">
        <v>9595</v>
      </c>
      <c r="B79" s="30" t="s">
        <v>9596</v>
      </c>
    </row>
    <row r="80" spans="1:2" x14ac:dyDescent="0.25">
      <c r="A80" s="62" t="s">
        <v>9597</v>
      </c>
      <c r="B80" s="62" t="s">
        <v>9598</v>
      </c>
    </row>
    <row r="81" spans="1:2" x14ac:dyDescent="0.25">
      <c r="A81" s="30" t="s">
        <v>9599</v>
      </c>
      <c r="B81" s="30" t="s">
        <v>9600</v>
      </c>
    </row>
    <row r="82" spans="1:2" x14ac:dyDescent="0.25">
      <c r="A82" s="30" t="s">
        <v>9944</v>
      </c>
      <c r="B82" s="30" t="s">
        <v>10365</v>
      </c>
    </row>
    <row r="83" spans="1:2" x14ac:dyDescent="0.25">
      <c r="A83" s="30" t="s">
        <v>9601</v>
      </c>
      <c r="B83" s="30" t="s">
        <v>9602</v>
      </c>
    </row>
    <row r="84" spans="1:2" x14ac:dyDescent="0.25">
      <c r="A84" s="30" t="s">
        <v>9603</v>
      </c>
      <c r="B84" s="30" t="s">
        <v>9604</v>
      </c>
    </row>
    <row r="85" spans="1:2" x14ac:dyDescent="0.25">
      <c r="A85" s="30" t="s">
        <v>10163</v>
      </c>
      <c r="B85" s="30" t="s">
        <v>10364</v>
      </c>
    </row>
    <row r="86" spans="1:2" x14ac:dyDescent="0.25">
      <c r="A86" s="30" t="s">
        <v>9605</v>
      </c>
      <c r="B86" s="30" t="s">
        <v>10363</v>
      </c>
    </row>
    <row r="87" spans="1:2" x14ac:dyDescent="0.25">
      <c r="A87" s="30" t="s">
        <v>10162</v>
      </c>
      <c r="B87" s="30" t="s">
        <v>10362</v>
      </c>
    </row>
    <row r="88" spans="1:2" x14ac:dyDescent="0.25">
      <c r="A88" s="30" t="s">
        <v>9606</v>
      </c>
      <c r="B88" s="30" t="s">
        <v>9607</v>
      </c>
    </row>
    <row r="89" spans="1:2" x14ac:dyDescent="0.25">
      <c r="A89" s="30" t="s">
        <v>9608</v>
      </c>
      <c r="B89" s="30" t="s">
        <v>9609</v>
      </c>
    </row>
    <row r="90" spans="1:2" x14ac:dyDescent="0.25">
      <c r="A90" s="30" t="s">
        <v>10161</v>
      </c>
      <c r="B90" s="30" t="s">
        <v>9610</v>
      </c>
    </row>
    <row r="91" spans="1:2" x14ac:dyDescent="0.25">
      <c r="A91" s="30" t="s">
        <v>9945</v>
      </c>
      <c r="B91" s="30" t="s">
        <v>9946</v>
      </c>
    </row>
    <row r="92" spans="1:2" x14ac:dyDescent="0.25">
      <c r="A92" s="30" t="s">
        <v>9611</v>
      </c>
      <c r="B92" s="30" t="s">
        <v>9612</v>
      </c>
    </row>
    <row r="93" spans="1:2" x14ac:dyDescent="0.25">
      <c r="A93" s="30" t="s">
        <v>10160</v>
      </c>
      <c r="B93" s="30" t="s">
        <v>10361</v>
      </c>
    </row>
    <row r="94" spans="1:2" x14ac:dyDescent="0.25">
      <c r="A94" s="30" t="s">
        <v>9947</v>
      </c>
      <c r="B94" s="30" t="s">
        <v>9948</v>
      </c>
    </row>
    <row r="95" spans="1:2" x14ac:dyDescent="0.25">
      <c r="A95" s="30" t="s">
        <v>9613</v>
      </c>
      <c r="B95" s="30" t="s">
        <v>9614</v>
      </c>
    </row>
    <row r="96" spans="1:2" x14ac:dyDescent="0.25">
      <c r="A96" s="30" t="s">
        <v>10159</v>
      </c>
      <c r="B96" s="30" t="s">
        <v>9615</v>
      </c>
    </row>
    <row r="97" spans="1:2" x14ac:dyDescent="0.25">
      <c r="A97" s="30" t="s">
        <v>10158</v>
      </c>
      <c r="B97" s="30" t="s">
        <v>9616</v>
      </c>
    </row>
    <row r="98" spans="1:2" x14ac:dyDescent="0.25">
      <c r="A98" s="30" t="s">
        <v>10157</v>
      </c>
      <c r="B98" s="30" t="s">
        <v>10360</v>
      </c>
    </row>
    <row r="99" spans="1:2" x14ac:dyDescent="0.25">
      <c r="A99" s="30" t="s">
        <v>9617</v>
      </c>
      <c r="B99" s="30" t="s">
        <v>9618</v>
      </c>
    </row>
    <row r="100" spans="1:2" x14ac:dyDescent="0.25">
      <c r="A100" s="30" t="s">
        <v>9619</v>
      </c>
      <c r="B100" s="30" t="s">
        <v>9620</v>
      </c>
    </row>
    <row r="101" spans="1:2" ht="30" x14ac:dyDescent="0.25">
      <c r="A101" s="30" t="s">
        <v>9621</v>
      </c>
      <c r="B101" s="30" t="s">
        <v>10359</v>
      </c>
    </row>
    <row r="102" spans="1:2" ht="30" x14ac:dyDescent="0.25">
      <c r="A102" s="30" t="s">
        <v>9622</v>
      </c>
      <c r="B102" s="30" t="s">
        <v>9623</v>
      </c>
    </row>
    <row r="103" spans="1:2" x14ac:dyDescent="0.25">
      <c r="A103" s="30" t="s">
        <v>9624</v>
      </c>
      <c r="B103" s="30" t="s">
        <v>9625</v>
      </c>
    </row>
    <row r="104" spans="1:2" x14ac:dyDescent="0.25">
      <c r="A104" s="30" t="s">
        <v>10156</v>
      </c>
      <c r="B104" s="30" t="s">
        <v>10358</v>
      </c>
    </row>
    <row r="105" spans="1:2" x14ac:dyDescent="0.25">
      <c r="A105" s="30" t="s">
        <v>10155</v>
      </c>
      <c r="B105" s="30" t="s">
        <v>10357</v>
      </c>
    </row>
    <row r="106" spans="1:2" x14ac:dyDescent="0.25">
      <c r="A106" s="30" t="s">
        <v>10154</v>
      </c>
      <c r="B106" s="30" t="s">
        <v>10356</v>
      </c>
    </row>
    <row r="107" spans="1:2" x14ac:dyDescent="0.25">
      <c r="A107" s="30" t="s">
        <v>9626</v>
      </c>
      <c r="B107" s="30" t="s">
        <v>10355</v>
      </c>
    </row>
    <row r="108" spans="1:2" x14ac:dyDescent="0.25">
      <c r="A108" s="62" t="s">
        <v>9949</v>
      </c>
      <c r="B108" s="62" t="s">
        <v>9950</v>
      </c>
    </row>
    <row r="109" spans="1:2" x14ac:dyDescent="0.25">
      <c r="A109" s="30" t="s">
        <v>9627</v>
      </c>
      <c r="B109" s="30" t="s">
        <v>9628</v>
      </c>
    </row>
    <row r="110" spans="1:2" x14ac:dyDescent="0.25">
      <c r="A110" s="30" t="s">
        <v>10153</v>
      </c>
      <c r="B110" s="30" t="s">
        <v>10354</v>
      </c>
    </row>
    <row r="111" spans="1:2" x14ac:dyDescent="0.25">
      <c r="A111" s="62" t="s">
        <v>9629</v>
      </c>
      <c r="B111" s="62" t="s">
        <v>9630</v>
      </c>
    </row>
    <row r="112" spans="1:2" x14ac:dyDescent="0.25">
      <c r="A112" s="30" t="s">
        <v>10152</v>
      </c>
      <c r="B112" s="30" t="s">
        <v>10353</v>
      </c>
    </row>
    <row r="113" spans="1:2" x14ac:dyDescent="0.25">
      <c r="A113" s="30" t="s">
        <v>9631</v>
      </c>
      <c r="B113" s="30" t="s">
        <v>9632</v>
      </c>
    </row>
    <row r="114" spans="1:2" x14ac:dyDescent="0.25">
      <c r="A114" s="30" t="s">
        <v>9951</v>
      </c>
      <c r="B114" s="30" t="s">
        <v>9952</v>
      </c>
    </row>
    <row r="115" spans="1:2" x14ac:dyDescent="0.25">
      <c r="A115" s="30" t="s">
        <v>10151</v>
      </c>
      <c r="B115" s="30" t="s">
        <v>10352</v>
      </c>
    </row>
    <row r="116" spans="1:2" x14ac:dyDescent="0.25">
      <c r="A116" s="62" t="s">
        <v>9953</v>
      </c>
      <c r="B116" s="62" t="s">
        <v>9954</v>
      </c>
    </row>
    <row r="117" spans="1:2" x14ac:dyDescent="0.25">
      <c r="A117" s="30" t="s">
        <v>9955</v>
      </c>
      <c r="B117" s="30" t="s">
        <v>9956</v>
      </c>
    </row>
    <row r="118" spans="1:2" x14ac:dyDescent="0.25">
      <c r="A118" s="62" t="s">
        <v>9957</v>
      </c>
      <c r="B118" s="62" t="s">
        <v>9958</v>
      </c>
    </row>
    <row r="119" spans="1:2" x14ac:dyDescent="0.25">
      <c r="A119" s="62" t="s">
        <v>9633</v>
      </c>
      <c r="B119" s="62" t="s">
        <v>9634</v>
      </c>
    </row>
    <row r="120" spans="1:2" x14ac:dyDescent="0.25">
      <c r="A120" s="30" t="s">
        <v>9959</v>
      </c>
      <c r="B120" s="30" t="s">
        <v>9960</v>
      </c>
    </row>
    <row r="121" spans="1:2" x14ac:dyDescent="0.25">
      <c r="A121" s="30" t="s">
        <v>9635</v>
      </c>
      <c r="B121" s="30" t="s">
        <v>9636</v>
      </c>
    </row>
    <row r="122" spans="1:2" x14ac:dyDescent="0.25">
      <c r="A122" s="30" t="s">
        <v>9637</v>
      </c>
      <c r="B122" s="30" t="s">
        <v>9638</v>
      </c>
    </row>
    <row r="123" spans="1:2" x14ac:dyDescent="0.25">
      <c r="A123" s="30" t="s">
        <v>9639</v>
      </c>
      <c r="B123" s="30" t="s">
        <v>9640</v>
      </c>
    </row>
    <row r="124" spans="1:2" x14ac:dyDescent="0.25">
      <c r="A124" s="30" t="s">
        <v>10150</v>
      </c>
      <c r="B124" s="30" t="s">
        <v>10351</v>
      </c>
    </row>
    <row r="125" spans="1:2" x14ac:dyDescent="0.25">
      <c r="A125" s="30" t="s">
        <v>9641</v>
      </c>
      <c r="B125" s="30" t="s">
        <v>9642</v>
      </c>
    </row>
    <row r="126" spans="1:2" x14ac:dyDescent="0.25">
      <c r="A126" s="30" t="s">
        <v>9643</v>
      </c>
      <c r="B126" s="30" t="s">
        <v>9644</v>
      </c>
    </row>
    <row r="127" spans="1:2" x14ac:dyDescent="0.25">
      <c r="A127" s="30" t="s">
        <v>9645</v>
      </c>
      <c r="B127" s="30" t="s">
        <v>9646</v>
      </c>
    </row>
    <row r="128" spans="1:2" x14ac:dyDescent="0.25">
      <c r="A128" s="30" t="s">
        <v>10149</v>
      </c>
      <c r="B128" s="30" t="s">
        <v>10350</v>
      </c>
    </row>
    <row r="129" spans="1:2" x14ac:dyDescent="0.25">
      <c r="A129" s="30" t="s">
        <v>9961</v>
      </c>
      <c r="B129" s="30" t="s">
        <v>9962</v>
      </c>
    </row>
    <row r="130" spans="1:2" x14ac:dyDescent="0.25">
      <c r="A130" s="30" t="s">
        <v>9963</v>
      </c>
      <c r="B130" s="30" t="s">
        <v>9964</v>
      </c>
    </row>
    <row r="131" spans="1:2" x14ac:dyDescent="0.25">
      <c r="A131" s="30" t="s">
        <v>10148</v>
      </c>
      <c r="B131" s="30" t="s">
        <v>10349</v>
      </c>
    </row>
    <row r="132" spans="1:2" x14ac:dyDescent="0.25">
      <c r="A132" s="30" t="s">
        <v>10147</v>
      </c>
      <c r="B132" s="30" t="s">
        <v>10348</v>
      </c>
    </row>
    <row r="133" spans="1:2" x14ac:dyDescent="0.25">
      <c r="A133" s="30" t="s">
        <v>9647</v>
      </c>
      <c r="B133" s="30" t="s">
        <v>9648</v>
      </c>
    </row>
    <row r="134" spans="1:2" x14ac:dyDescent="0.25">
      <c r="A134" s="30" t="s">
        <v>9649</v>
      </c>
      <c r="B134" s="30" t="s">
        <v>9650</v>
      </c>
    </row>
    <row r="135" spans="1:2" x14ac:dyDescent="0.25">
      <c r="A135" s="30" t="s">
        <v>9651</v>
      </c>
      <c r="B135" s="30" t="s">
        <v>9652</v>
      </c>
    </row>
    <row r="136" spans="1:2" x14ac:dyDescent="0.25">
      <c r="A136" s="30" t="s">
        <v>10146</v>
      </c>
      <c r="B136" s="30" t="s">
        <v>10347</v>
      </c>
    </row>
    <row r="137" spans="1:2" x14ac:dyDescent="0.25">
      <c r="A137" s="30" t="s">
        <v>10145</v>
      </c>
      <c r="B137" s="30" t="s">
        <v>10346</v>
      </c>
    </row>
    <row r="138" spans="1:2" x14ac:dyDescent="0.25">
      <c r="A138" s="30" t="s">
        <v>9653</v>
      </c>
      <c r="B138" s="30" t="s">
        <v>9654</v>
      </c>
    </row>
    <row r="139" spans="1:2" x14ac:dyDescent="0.25">
      <c r="A139" s="30" t="s">
        <v>9655</v>
      </c>
      <c r="B139" s="30" t="s">
        <v>9656</v>
      </c>
    </row>
    <row r="140" spans="1:2" x14ac:dyDescent="0.25">
      <c r="A140" s="30" t="s">
        <v>9965</v>
      </c>
      <c r="B140" s="30" t="s">
        <v>10345</v>
      </c>
    </row>
    <row r="141" spans="1:2" x14ac:dyDescent="0.25">
      <c r="A141" s="30" t="s">
        <v>9966</v>
      </c>
      <c r="B141" s="30" t="s">
        <v>9967</v>
      </c>
    </row>
    <row r="142" spans="1:2" x14ac:dyDescent="0.25">
      <c r="A142" s="30" t="s">
        <v>9968</v>
      </c>
      <c r="B142" s="30" t="s">
        <v>9969</v>
      </c>
    </row>
    <row r="143" spans="1:2" x14ac:dyDescent="0.25">
      <c r="A143" s="30" t="s">
        <v>10144</v>
      </c>
      <c r="B143" s="30" t="s">
        <v>10344</v>
      </c>
    </row>
    <row r="144" spans="1:2" x14ac:dyDescent="0.25">
      <c r="A144" s="30" t="s">
        <v>9657</v>
      </c>
      <c r="B144" s="30" t="s">
        <v>9658</v>
      </c>
    </row>
    <row r="145" spans="1:2" x14ac:dyDescent="0.25">
      <c r="A145" s="30" t="s">
        <v>9970</v>
      </c>
      <c r="B145" s="30" t="s">
        <v>10343</v>
      </c>
    </row>
    <row r="146" spans="1:2" x14ac:dyDescent="0.25">
      <c r="A146" s="30" t="s">
        <v>9971</v>
      </c>
      <c r="B146" s="30" t="s">
        <v>9972</v>
      </c>
    </row>
    <row r="147" spans="1:2" x14ac:dyDescent="0.25">
      <c r="A147" s="30" t="s">
        <v>10143</v>
      </c>
      <c r="B147" s="30" t="s">
        <v>10342</v>
      </c>
    </row>
    <row r="148" spans="1:2" x14ac:dyDescent="0.25">
      <c r="A148" s="30" t="s">
        <v>10142</v>
      </c>
      <c r="B148" s="30" t="s">
        <v>10341</v>
      </c>
    </row>
    <row r="149" spans="1:2" ht="30" x14ac:dyDescent="0.25">
      <c r="A149" s="30" t="s">
        <v>10058</v>
      </c>
      <c r="B149" s="30" t="s">
        <v>10340</v>
      </c>
    </row>
    <row r="150" spans="1:2" ht="30" x14ac:dyDescent="0.25">
      <c r="A150" s="30" t="s">
        <v>10058</v>
      </c>
      <c r="B150" s="30" t="s">
        <v>10339</v>
      </c>
    </row>
    <row r="151" spans="1:2" ht="30" x14ac:dyDescent="0.25">
      <c r="A151" s="30" t="s">
        <v>10058</v>
      </c>
      <c r="B151" s="30" t="s">
        <v>10338</v>
      </c>
    </row>
    <row r="152" spans="1:2" x14ac:dyDescent="0.25">
      <c r="A152" s="30" t="s">
        <v>10058</v>
      </c>
      <c r="B152" s="30" t="s">
        <v>10337</v>
      </c>
    </row>
    <row r="153" spans="1:2" x14ac:dyDescent="0.25">
      <c r="A153" s="30" t="s">
        <v>10058</v>
      </c>
      <c r="B153" s="30" t="s">
        <v>10336</v>
      </c>
    </row>
    <row r="154" spans="1:2" x14ac:dyDescent="0.25">
      <c r="A154" s="30" t="s">
        <v>9973</v>
      </c>
      <c r="B154" s="30" t="s">
        <v>10335</v>
      </c>
    </row>
    <row r="155" spans="1:2" x14ac:dyDescent="0.25">
      <c r="A155" s="30" t="s">
        <v>9974</v>
      </c>
      <c r="B155" s="30" t="s">
        <v>9975</v>
      </c>
    </row>
    <row r="156" spans="1:2" x14ac:dyDescent="0.25">
      <c r="A156" s="30" t="s">
        <v>9659</v>
      </c>
      <c r="B156" s="30" t="s">
        <v>9660</v>
      </c>
    </row>
    <row r="157" spans="1:2" x14ac:dyDescent="0.25">
      <c r="A157" s="30" t="s">
        <v>9661</v>
      </c>
      <c r="B157" s="30" t="s">
        <v>9662</v>
      </c>
    </row>
    <row r="158" spans="1:2" x14ac:dyDescent="0.25">
      <c r="A158" s="30" t="s">
        <v>9663</v>
      </c>
      <c r="B158" s="30" t="s">
        <v>9664</v>
      </c>
    </row>
    <row r="159" spans="1:2" x14ac:dyDescent="0.25">
      <c r="A159" s="30" t="s">
        <v>9665</v>
      </c>
      <c r="B159" s="30" t="s">
        <v>9666</v>
      </c>
    </row>
    <row r="160" spans="1:2" x14ac:dyDescent="0.25">
      <c r="A160" s="62" t="s">
        <v>9667</v>
      </c>
      <c r="B160" s="62" t="s">
        <v>9668</v>
      </c>
    </row>
    <row r="161" spans="1:2" x14ac:dyDescent="0.25">
      <c r="A161" s="30" t="s">
        <v>9669</v>
      </c>
      <c r="B161" s="30" t="s">
        <v>10334</v>
      </c>
    </row>
    <row r="162" spans="1:2" x14ac:dyDescent="0.25">
      <c r="A162" s="30" t="s">
        <v>9670</v>
      </c>
      <c r="B162" s="30" t="s">
        <v>10333</v>
      </c>
    </row>
    <row r="163" spans="1:2" x14ac:dyDescent="0.25">
      <c r="A163" s="30" t="s">
        <v>10141</v>
      </c>
      <c r="B163" s="30" t="s">
        <v>10332</v>
      </c>
    </row>
    <row r="164" spans="1:2" x14ac:dyDescent="0.25">
      <c r="A164" s="30" t="s">
        <v>9976</v>
      </c>
      <c r="B164" s="30" t="s">
        <v>9977</v>
      </c>
    </row>
    <row r="165" spans="1:2" x14ac:dyDescent="0.25">
      <c r="A165" s="30" t="s">
        <v>10058</v>
      </c>
      <c r="B165" s="30" t="s">
        <v>10331</v>
      </c>
    </row>
    <row r="166" spans="1:2" x14ac:dyDescent="0.25">
      <c r="A166" s="30" t="s">
        <v>10058</v>
      </c>
      <c r="B166" s="30" t="s">
        <v>10330</v>
      </c>
    </row>
    <row r="167" spans="1:2" x14ac:dyDescent="0.25">
      <c r="A167" s="30" t="s">
        <v>9978</v>
      </c>
      <c r="B167" s="30" t="s">
        <v>9979</v>
      </c>
    </row>
    <row r="168" spans="1:2" x14ac:dyDescent="0.25">
      <c r="A168" s="30" t="s">
        <v>9980</v>
      </c>
      <c r="B168" s="30" t="s">
        <v>9981</v>
      </c>
    </row>
    <row r="169" spans="1:2" x14ac:dyDescent="0.25">
      <c r="A169" s="62" t="s">
        <v>9671</v>
      </c>
      <c r="B169" s="62" t="s">
        <v>9672</v>
      </c>
    </row>
    <row r="170" spans="1:2" x14ac:dyDescent="0.25">
      <c r="A170" s="30" t="s">
        <v>9673</v>
      </c>
      <c r="B170" s="30" t="s">
        <v>9674</v>
      </c>
    </row>
    <row r="171" spans="1:2" x14ac:dyDescent="0.25">
      <c r="A171" s="30" t="s">
        <v>10140</v>
      </c>
      <c r="B171" s="30" t="s">
        <v>10329</v>
      </c>
    </row>
    <row r="172" spans="1:2" x14ac:dyDescent="0.25">
      <c r="A172" s="30" t="s">
        <v>10139</v>
      </c>
      <c r="B172" s="30" t="s">
        <v>10328</v>
      </c>
    </row>
    <row r="173" spans="1:2" x14ac:dyDescent="0.25">
      <c r="A173" s="30" t="s">
        <v>10138</v>
      </c>
      <c r="B173" s="30" t="s">
        <v>10327</v>
      </c>
    </row>
    <row r="174" spans="1:2" x14ac:dyDescent="0.25">
      <c r="A174" s="30" t="s">
        <v>9982</v>
      </c>
      <c r="B174" s="30" t="s">
        <v>10326</v>
      </c>
    </row>
    <row r="175" spans="1:2" x14ac:dyDescent="0.25">
      <c r="A175" s="30" t="s">
        <v>9983</v>
      </c>
      <c r="B175" s="30" t="s">
        <v>9984</v>
      </c>
    </row>
    <row r="176" spans="1:2" x14ac:dyDescent="0.25">
      <c r="A176" s="30" t="s">
        <v>10137</v>
      </c>
      <c r="B176" s="30" t="s">
        <v>10325</v>
      </c>
    </row>
    <row r="177" spans="1:2" x14ac:dyDescent="0.25">
      <c r="A177" s="62" t="s">
        <v>9985</v>
      </c>
      <c r="B177" s="62" t="s">
        <v>9986</v>
      </c>
    </row>
    <row r="178" spans="1:2" x14ac:dyDescent="0.25">
      <c r="A178" s="30" t="s">
        <v>9675</v>
      </c>
      <c r="B178" s="30" t="s">
        <v>9676</v>
      </c>
    </row>
    <row r="179" spans="1:2" x14ac:dyDescent="0.25">
      <c r="A179" s="30" t="s">
        <v>9987</v>
      </c>
      <c r="B179" s="30" t="s">
        <v>9988</v>
      </c>
    </row>
    <row r="180" spans="1:2" x14ac:dyDescent="0.25">
      <c r="A180" s="30" t="s">
        <v>10136</v>
      </c>
      <c r="B180" s="30" t="s">
        <v>10324</v>
      </c>
    </row>
    <row r="181" spans="1:2" x14ac:dyDescent="0.25">
      <c r="A181" s="30" t="s">
        <v>9677</v>
      </c>
      <c r="B181" s="30" t="s">
        <v>9678</v>
      </c>
    </row>
    <row r="182" spans="1:2" x14ac:dyDescent="0.25">
      <c r="A182" s="30" t="s">
        <v>10135</v>
      </c>
      <c r="B182" s="30" t="s">
        <v>10323</v>
      </c>
    </row>
    <row r="183" spans="1:2" x14ac:dyDescent="0.25">
      <c r="A183" s="30" t="s">
        <v>10134</v>
      </c>
      <c r="B183" s="30" t="s">
        <v>10322</v>
      </c>
    </row>
    <row r="184" spans="1:2" x14ac:dyDescent="0.25">
      <c r="A184" s="30" t="s">
        <v>9679</v>
      </c>
      <c r="B184" s="30" t="s">
        <v>9680</v>
      </c>
    </row>
    <row r="185" spans="1:2" x14ac:dyDescent="0.25">
      <c r="A185" s="30" t="s">
        <v>10058</v>
      </c>
      <c r="B185" s="30" t="s">
        <v>10321</v>
      </c>
    </row>
    <row r="186" spans="1:2" x14ac:dyDescent="0.25">
      <c r="A186" s="30" t="s">
        <v>10133</v>
      </c>
      <c r="B186" s="30" t="s">
        <v>10320</v>
      </c>
    </row>
    <row r="187" spans="1:2" x14ac:dyDescent="0.25">
      <c r="A187" s="62" t="s">
        <v>9989</v>
      </c>
      <c r="B187" s="62" t="s">
        <v>9990</v>
      </c>
    </row>
    <row r="188" spans="1:2" x14ac:dyDescent="0.25">
      <c r="A188" s="62" t="s">
        <v>9681</v>
      </c>
      <c r="B188" s="62" t="s">
        <v>9682</v>
      </c>
    </row>
    <row r="189" spans="1:2" x14ac:dyDescent="0.25">
      <c r="A189" s="62" t="s">
        <v>9683</v>
      </c>
      <c r="B189" s="62" t="s">
        <v>9684</v>
      </c>
    </row>
    <row r="190" spans="1:2" x14ac:dyDescent="0.25">
      <c r="A190" s="30" t="s">
        <v>9685</v>
      </c>
      <c r="B190" s="30" t="s">
        <v>10319</v>
      </c>
    </row>
    <row r="191" spans="1:2" x14ac:dyDescent="0.25">
      <c r="A191" s="30" t="s">
        <v>9991</v>
      </c>
      <c r="B191" s="30" t="s">
        <v>9992</v>
      </c>
    </row>
    <row r="192" spans="1:2" x14ac:dyDescent="0.25">
      <c r="A192" s="30" t="s">
        <v>10132</v>
      </c>
      <c r="B192" s="30" t="s">
        <v>10318</v>
      </c>
    </row>
    <row r="193" spans="1:2" x14ac:dyDescent="0.25">
      <c r="A193" s="30" t="s">
        <v>9686</v>
      </c>
      <c r="B193" s="30" t="s">
        <v>9687</v>
      </c>
    </row>
    <row r="194" spans="1:2" x14ac:dyDescent="0.25">
      <c r="A194" s="30" t="s">
        <v>9688</v>
      </c>
      <c r="B194" s="30" t="s">
        <v>10317</v>
      </c>
    </row>
    <row r="195" spans="1:2" x14ac:dyDescent="0.25">
      <c r="A195" s="30" t="s">
        <v>9689</v>
      </c>
      <c r="B195" s="30" t="s">
        <v>9690</v>
      </c>
    </row>
    <row r="196" spans="1:2" x14ac:dyDescent="0.25">
      <c r="A196" s="30" t="s">
        <v>9691</v>
      </c>
      <c r="B196" s="30" t="s">
        <v>9692</v>
      </c>
    </row>
    <row r="197" spans="1:2" x14ac:dyDescent="0.25">
      <c r="A197" s="30" t="s">
        <v>10131</v>
      </c>
      <c r="B197" s="30" t="s">
        <v>10316</v>
      </c>
    </row>
    <row r="198" spans="1:2" x14ac:dyDescent="0.25">
      <c r="A198" s="30" t="s">
        <v>10130</v>
      </c>
      <c r="B198" s="30" t="s">
        <v>10315</v>
      </c>
    </row>
    <row r="199" spans="1:2" x14ac:dyDescent="0.25">
      <c r="A199" s="30" t="s">
        <v>9993</v>
      </c>
      <c r="B199" s="30" t="s">
        <v>9994</v>
      </c>
    </row>
    <row r="200" spans="1:2" x14ac:dyDescent="0.25">
      <c r="A200" s="30" t="s">
        <v>9995</v>
      </c>
      <c r="B200" s="30" t="s">
        <v>9996</v>
      </c>
    </row>
    <row r="201" spans="1:2" x14ac:dyDescent="0.25">
      <c r="A201" s="30" t="s">
        <v>10129</v>
      </c>
      <c r="B201" s="30" t="s">
        <v>10314</v>
      </c>
    </row>
    <row r="202" spans="1:2" x14ac:dyDescent="0.25">
      <c r="A202" s="62" t="s">
        <v>9693</v>
      </c>
      <c r="B202" s="62" t="s">
        <v>9694</v>
      </c>
    </row>
    <row r="203" spans="1:2" x14ac:dyDescent="0.25">
      <c r="A203" s="30" t="s">
        <v>9695</v>
      </c>
      <c r="B203" s="30" t="s">
        <v>9696</v>
      </c>
    </row>
    <row r="204" spans="1:2" x14ac:dyDescent="0.25">
      <c r="A204" s="30" t="s">
        <v>10128</v>
      </c>
      <c r="B204" s="30" t="s">
        <v>10313</v>
      </c>
    </row>
    <row r="205" spans="1:2" x14ac:dyDescent="0.25">
      <c r="A205" s="30" t="s">
        <v>9697</v>
      </c>
      <c r="B205" s="30" t="s">
        <v>9698</v>
      </c>
    </row>
    <row r="206" spans="1:2" x14ac:dyDescent="0.25">
      <c r="A206" s="30" t="s">
        <v>10127</v>
      </c>
      <c r="B206" s="30" t="s">
        <v>10312</v>
      </c>
    </row>
    <row r="207" spans="1:2" x14ac:dyDescent="0.25">
      <c r="A207" s="62" t="s">
        <v>9997</v>
      </c>
      <c r="B207" s="62" t="s">
        <v>9998</v>
      </c>
    </row>
    <row r="208" spans="1:2" x14ac:dyDescent="0.25">
      <c r="A208" s="62" t="s">
        <v>9999</v>
      </c>
      <c r="B208" s="62" t="s">
        <v>10000</v>
      </c>
    </row>
    <row r="209" spans="1:2" x14ac:dyDescent="0.25">
      <c r="A209" s="30" t="s">
        <v>9827</v>
      </c>
      <c r="B209" s="30" t="s">
        <v>10311</v>
      </c>
    </row>
    <row r="210" spans="1:2" x14ac:dyDescent="0.25">
      <c r="A210" s="30" t="s">
        <v>9699</v>
      </c>
      <c r="B210" s="30" t="s">
        <v>9700</v>
      </c>
    </row>
    <row r="211" spans="1:2" x14ac:dyDescent="0.25">
      <c r="A211" s="62" t="s">
        <v>9701</v>
      </c>
      <c r="B211" s="62" t="s">
        <v>9702</v>
      </c>
    </row>
    <row r="212" spans="1:2" x14ac:dyDescent="0.25">
      <c r="A212" s="30" t="s">
        <v>9817</v>
      </c>
      <c r="B212" s="30" t="s">
        <v>10310</v>
      </c>
    </row>
    <row r="213" spans="1:2" x14ac:dyDescent="0.25">
      <c r="A213" s="30" t="s">
        <v>9841</v>
      </c>
      <c r="B213" s="30" t="s">
        <v>10309</v>
      </c>
    </row>
    <row r="214" spans="1:2" x14ac:dyDescent="0.25">
      <c r="A214" s="30" t="s">
        <v>10001</v>
      </c>
      <c r="B214" s="30" t="s">
        <v>10308</v>
      </c>
    </row>
    <row r="215" spans="1:2" x14ac:dyDescent="0.25">
      <c r="A215" s="30" t="s">
        <v>10126</v>
      </c>
      <c r="B215" s="30" t="s">
        <v>10307</v>
      </c>
    </row>
    <row r="216" spans="1:2" x14ac:dyDescent="0.25">
      <c r="A216" s="30" t="s">
        <v>9703</v>
      </c>
      <c r="B216" s="30" t="s">
        <v>9704</v>
      </c>
    </row>
    <row r="217" spans="1:2" x14ac:dyDescent="0.25">
      <c r="A217" s="30" t="s">
        <v>10125</v>
      </c>
      <c r="B217" s="30" t="s">
        <v>10306</v>
      </c>
    </row>
    <row r="218" spans="1:2" ht="30" x14ac:dyDescent="0.25">
      <c r="A218" s="30" t="s">
        <v>10058</v>
      </c>
      <c r="B218" s="30" t="s">
        <v>10305</v>
      </c>
    </row>
    <row r="219" spans="1:2" x14ac:dyDescent="0.25">
      <c r="A219" s="30" t="s">
        <v>10002</v>
      </c>
      <c r="B219" s="30" t="s">
        <v>10003</v>
      </c>
    </row>
    <row r="220" spans="1:2" x14ac:dyDescent="0.25">
      <c r="A220" s="30" t="s">
        <v>9705</v>
      </c>
      <c r="B220" s="30" t="s">
        <v>9706</v>
      </c>
    </row>
    <row r="221" spans="1:2" x14ac:dyDescent="0.25">
      <c r="A221" s="30" t="s">
        <v>9707</v>
      </c>
      <c r="B221" s="30" t="s">
        <v>9708</v>
      </c>
    </row>
    <row r="222" spans="1:2" x14ac:dyDescent="0.25">
      <c r="A222" s="30" t="s">
        <v>10124</v>
      </c>
      <c r="B222" s="30" t="s">
        <v>10304</v>
      </c>
    </row>
    <row r="223" spans="1:2" x14ac:dyDescent="0.25">
      <c r="A223" s="30" t="s">
        <v>9709</v>
      </c>
      <c r="B223" s="30" t="s">
        <v>9710</v>
      </c>
    </row>
    <row r="224" spans="1:2" x14ac:dyDescent="0.25">
      <c r="A224" s="30" t="s">
        <v>9711</v>
      </c>
      <c r="B224" s="30" t="s">
        <v>10303</v>
      </c>
    </row>
    <row r="225" spans="1:2" x14ac:dyDescent="0.25">
      <c r="A225" s="30" t="s">
        <v>9712</v>
      </c>
      <c r="B225" s="30" t="s">
        <v>10302</v>
      </c>
    </row>
    <row r="226" spans="1:2" x14ac:dyDescent="0.25">
      <c r="A226" s="30" t="s">
        <v>10123</v>
      </c>
      <c r="B226" s="30" t="s">
        <v>10301</v>
      </c>
    </row>
    <row r="227" spans="1:2" x14ac:dyDescent="0.25">
      <c r="A227" s="30" t="s">
        <v>9713</v>
      </c>
      <c r="B227" s="30" t="s">
        <v>9714</v>
      </c>
    </row>
    <row r="228" spans="1:2" x14ac:dyDescent="0.25">
      <c r="A228" s="30" t="s">
        <v>9715</v>
      </c>
      <c r="B228" s="30" t="s">
        <v>9716</v>
      </c>
    </row>
    <row r="229" spans="1:2" x14ac:dyDescent="0.25">
      <c r="A229" s="30" t="s">
        <v>9717</v>
      </c>
      <c r="B229" s="30" t="s">
        <v>9718</v>
      </c>
    </row>
    <row r="230" spans="1:2" x14ac:dyDescent="0.25">
      <c r="A230" s="30" t="s">
        <v>10122</v>
      </c>
      <c r="B230" s="30" t="s">
        <v>10300</v>
      </c>
    </row>
    <row r="231" spans="1:2" x14ac:dyDescent="0.25">
      <c r="A231" s="30" t="s">
        <v>10121</v>
      </c>
      <c r="B231" s="30" t="s">
        <v>10299</v>
      </c>
    </row>
    <row r="232" spans="1:2" x14ac:dyDescent="0.25">
      <c r="A232" s="30" t="s">
        <v>10120</v>
      </c>
      <c r="B232" s="30" t="s">
        <v>10298</v>
      </c>
    </row>
    <row r="233" spans="1:2" x14ac:dyDescent="0.25">
      <c r="A233" s="30" t="s">
        <v>10119</v>
      </c>
      <c r="B233" s="30" t="s">
        <v>10297</v>
      </c>
    </row>
    <row r="234" spans="1:2" x14ac:dyDescent="0.25">
      <c r="A234" s="30" t="s">
        <v>9719</v>
      </c>
      <c r="B234" s="30" t="s">
        <v>9720</v>
      </c>
    </row>
    <row r="235" spans="1:2" x14ac:dyDescent="0.25">
      <c r="A235" s="62" t="s">
        <v>9721</v>
      </c>
      <c r="B235" s="62" t="s">
        <v>9722</v>
      </c>
    </row>
    <row r="236" spans="1:2" x14ac:dyDescent="0.25">
      <c r="A236" s="30" t="s">
        <v>9723</v>
      </c>
      <c r="B236" s="30" t="s">
        <v>9724</v>
      </c>
    </row>
    <row r="237" spans="1:2" x14ac:dyDescent="0.25">
      <c r="A237" s="30" t="s">
        <v>10118</v>
      </c>
      <c r="B237" s="30" t="s">
        <v>10296</v>
      </c>
    </row>
    <row r="238" spans="1:2" x14ac:dyDescent="0.25">
      <c r="A238" s="30" t="s">
        <v>10117</v>
      </c>
      <c r="B238" s="30" t="s">
        <v>10295</v>
      </c>
    </row>
    <row r="239" spans="1:2" ht="30" x14ac:dyDescent="0.25">
      <c r="A239" s="30" t="s">
        <v>10116</v>
      </c>
      <c r="B239" s="30" t="s">
        <v>10294</v>
      </c>
    </row>
    <row r="240" spans="1:2" x14ac:dyDescent="0.25">
      <c r="A240" s="30" t="s">
        <v>9725</v>
      </c>
      <c r="B240" s="30" t="s">
        <v>9726</v>
      </c>
    </row>
    <row r="241" spans="1:2" x14ac:dyDescent="0.25">
      <c r="A241" s="30" t="s">
        <v>9727</v>
      </c>
      <c r="B241" s="30" t="s">
        <v>9728</v>
      </c>
    </row>
    <row r="242" spans="1:2" x14ac:dyDescent="0.25">
      <c r="A242" s="30" t="s">
        <v>9729</v>
      </c>
      <c r="B242" s="30" t="s">
        <v>9730</v>
      </c>
    </row>
    <row r="243" spans="1:2" x14ac:dyDescent="0.25">
      <c r="A243" s="30" t="s">
        <v>10058</v>
      </c>
      <c r="B243" s="30" t="s">
        <v>10293</v>
      </c>
    </row>
    <row r="244" spans="1:2" x14ac:dyDescent="0.25">
      <c r="A244" s="62" t="s">
        <v>9731</v>
      </c>
      <c r="B244" s="62" t="s">
        <v>9732</v>
      </c>
    </row>
    <row r="245" spans="1:2" x14ac:dyDescent="0.25">
      <c r="A245" s="30" t="s">
        <v>10004</v>
      </c>
      <c r="B245" s="30" t="s">
        <v>10005</v>
      </c>
    </row>
    <row r="246" spans="1:2" x14ac:dyDescent="0.25">
      <c r="A246" s="30" t="s">
        <v>9733</v>
      </c>
      <c r="B246" s="30" t="s">
        <v>9734</v>
      </c>
    </row>
    <row r="247" spans="1:2" x14ac:dyDescent="0.25">
      <c r="A247" s="30" t="s">
        <v>10115</v>
      </c>
      <c r="B247" s="30" t="s">
        <v>10292</v>
      </c>
    </row>
    <row r="248" spans="1:2" x14ac:dyDescent="0.25">
      <c r="A248" s="30" t="s">
        <v>10114</v>
      </c>
      <c r="B248" s="30" t="s">
        <v>10291</v>
      </c>
    </row>
    <row r="249" spans="1:2" x14ac:dyDescent="0.25">
      <c r="A249" s="30" t="s">
        <v>10113</v>
      </c>
      <c r="B249" s="30" t="s">
        <v>10290</v>
      </c>
    </row>
    <row r="250" spans="1:2" x14ac:dyDescent="0.25">
      <c r="A250" s="30" t="s">
        <v>9735</v>
      </c>
      <c r="B250" s="30" t="s">
        <v>9736</v>
      </c>
    </row>
    <row r="251" spans="1:2" x14ac:dyDescent="0.25">
      <c r="A251" s="30" t="s">
        <v>9737</v>
      </c>
      <c r="B251" s="30" t="s">
        <v>9738</v>
      </c>
    </row>
    <row r="252" spans="1:2" ht="30" x14ac:dyDescent="0.25">
      <c r="A252" s="30" t="s">
        <v>10058</v>
      </c>
      <c r="B252" s="30" t="s">
        <v>10289</v>
      </c>
    </row>
    <row r="253" spans="1:2" x14ac:dyDescent="0.25">
      <c r="A253" s="30" t="s">
        <v>10058</v>
      </c>
      <c r="B253" s="30" t="s">
        <v>10288</v>
      </c>
    </row>
    <row r="254" spans="1:2" x14ac:dyDescent="0.25">
      <c r="A254" s="30" t="s">
        <v>10058</v>
      </c>
      <c r="B254" s="30" t="s">
        <v>10287</v>
      </c>
    </row>
    <row r="255" spans="1:2" x14ac:dyDescent="0.25">
      <c r="A255" s="30" t="s">
        <v>10058</v>
      </c>
      <c r="B255" s="30" t="s">
        <v>10286</v>
      </c>
    </row>
    <row r="256" spans="1:2" x14ac:dyDescent="0.25">
      <c r="A256" s="30" t="s">
        <v>9739</v>
      </c>
      <c r="B256" s="30" t="s">
        <v>10285</v>
      </c>
    </row>
    <row r="257" spans="1:2" x14ac:dyDescent="0.25">
      <c r="A257" s="30" t="s">
        <v>9740</v>
      </c>
      <c r="B257" s="30" t="s">
        <v>9741</v>
      </c>
    </row>
    <row r="258" spans="1:2" x14ac:dyDescent="0.25">
      <c r="A258" s="62" t="s">
        <v>9742</v>
      </c>
      <c r="B258" s="62" t="s">
        <v>9743</v>
      </c>
    </row>
    <row r="259" spans="1:2" x14ac:dyDescent="0.25">
      <c r="A259" s="62" t="s">
        <v>9744</v>
      </c>
      <c r="B259" s="62" t="s">
        <v>9745</v>
      </c>
    </row>
    <row r="260" spans="1:2" x14ac:dyDescent="0.25">
      <c r="A260" s="62" t="s">
        <v>10006</v>
      </c>
      <c r="B260" s="62" t="s">
        <v>10007</v>
      </c>
    </row>
    <row r="261" spans="1:2" x14ac:dyDescent="0.25">
      <c r="A261" s="62" t="s">
        <v>9746</v>
      </c>
      <c r="B261" s="62" t="s">
        <v>9747</v>
      </c>
    </row>
    <row r="262" spans="1:2" x14ac:dyDescent="0.25">
      <c r="A262" s="30" t="s">
        <v>10058</v>
      </c>
      <c r="B262" s="30" t="s">
        <v>10284</v>
      </c>
    </row>
    <row r="263" spans="1:2" x14ac:dyDescent="0.25">
      <c r="A263" s="62" t="s">
        <v>9748</v>
      </c>
      <c r="B263" s="62" t="s">
        <v>9749</v>
      </c>
    </row>
    <row r="264" spans="1:2" x14ac:dyDescent="0.25">
      <c r="A264" s="30" t="s">
        <v>10112</v>
      </c>
      <c r="B264" s="30" t="s">
        <v>10283</v>
      </c>
    </row>
    <row r="265" spans="1:2" x14ac:dyDescent="0.25">
      <c r="A265" s="30" t="s">
        <v>9750</v>
      </c>
      <c r="B265" s="30" t="s">
        <v>9751</v>
      </c>
    </row>
    <row r="266" spans="1:2" x14ac:dyDescent="0.25">
      <c r="A266" s="30" t="s">
        <v>10111</v>
      </c>
      <c r="B266" s="30" t="s">
        <v>10282</v>
      </c>
    </row>
    <row r="267" spans="1:2" x14ac:dyDescent="0.25">
      <c r="A267" s="30" t="s">
        <v>9752</v>
      </c>
      <c r="B267" s="30" t="s">
        <v>9753</v>
      </c>
    </row>
    <row r="268" spans="1:2" x14ac:dyDescent="0.25">
      <c r="A268" s="30" t="s">
        <v>9754</v>
      </c>
      <c r="B268" s="30" t="s">
        <v>9755</v>
      </c>
    </row>
    <row r="269" spans="1:2" x14ac:dyDescent="0.25">
      <c r="A269" s="30" t="s">
        <v>9756</v>
      </c>
      <c r="B269" s="30" t="s">
        <v>9757</v>
      </c>
    </row>
    <row r="270" spans="1:2" x14ac:dyDescent="0.25">
      <c r="A270" s="30" t="s">
        <v>10110</v>
      </c>
      <c r="B270" s="30" t="s">
        <v>10281</v>
      </c>
    </row>
    <row r="271" spans="1:2" x14ac:dyDescent="0.25">
      <c r="A271" s="62" t="s">
        <v>9758</v>
      </c>
      <c r="B271" s="62" t="s">
        <v>9759</v>
      </c>
    </row>
    <row r="272" spans="1:2" x14ac:dyDescent="0.25">
      <c r="A272" s="62" t="s">
        <v>9760</v>
      </c>
      <c r="B272" s="62" t="s">
        <v>9761</v>
      </c>
    </row>
    <row r="273" spans="1:2" x14ac:dyDescent="0.25">
      <c r="A273" s="30" t="s">
        <v>9762</v>
      </c>
      <c r="B273" s="30" t="s">
        <v>9763</v>
      </c>
    </row>
    <row r="274" spans="1:2" x14ac:dyDescent="0.25">
      <c r="A274" s="30" t="s">
        <v>10109</v>
      </c>
      <c r="B274" s="30" t="s">
        <v>9764</v>
      </c>
    </row>
    <row r="275" spans="1:2" x14ac:dyDescent="0.25">
      <c r="A275" s="30" t="s">
        <v>10108</v>
      </c>
      <c r="B275" s="30" t="s">
        <v>10280</v>
      </c>
    </row>
    <row r="276" spans="1:2" x14ac:dyDescent="0.25">
      <c r="A276" s="30" t="s">
        <v>10107</v>
      </c>
      <c r="B276" s="30" t="s">
        <v>10279</v>
      </c>
    </row>
    <row r="277" spans="1:2" x14ac:dyDescent="0.25">
      <c r="A277" s="30" t="s">
        <v>9765</v>
      </c>
      <c r="B277" s="30" t="s">
        <v>9766</v>
      </c>
    </row>
    <row r="278" spans="1:2" x14ac:dyDescent="0.25">
      <c r="A278" s="30" t="s">
        <v>10008</v>
      </c>
      <c r="B278" s="30" t="s">
        <v>10278</v>
      </c>
    </row>
    <row r="279" spans="1:2" x14ac:dyDescent="0.25">
      <c r="A279" s="30" t="s">
        <v>10058</v>
      </c>
      <c r="B279" s="30" t="s">
        <v>10277</v>
      </c>
    </row>
    <row r="280" spans="1:2" x14ac:dyDescent="0.25">
      <c r="A280" s="30" t="s">
        <v>9767</v>
      </c>
      <c r="B280" s="30" t="s">
        <v>9768</v>
      </c>
    </row>
    <row r="281" spans="1:2" x14ac:dyDescent="0.25">
      <c r="A281" s="30" t="s">
        <v>10106</v>
      </c>
      <c r="B281" s="30" t="s">
        <v>10276</v>
      </c>
    </row>
    <row r="282" spans="1:2" x14ac:dyDescent="0.25">
      <c r="A282" s="62" t="s">
        <v>9769</v>
      </c>
      <c r="B282" s="62" t="s">
        <v>9770</v>
      </c>
    </row>
    <row r="283" spans="1:2" x14ac:dyDescent="0.25">
      <c r="A283" s="30" t="s">
        <v>9771</v>
      </c>
      <c r="B283" s="30" t="s">
        <v>9772</v>
      </c>
    </row>
    <row r="284" spans="1:2" x14ac:dyDescent="0.25">
      <c r="A284" s="30" t="s">
        <v>9773</v>
      </c>
      <c r="B284" s="30" t="s">
        <v>9774</v>
      </c>
    </row>
    <row r="285" spans="1:2" x14ac:dyDescent="0.25">
      <c r="A285" s="30" t="s">
        <v>9775</v>
      </c>
      <c r="B285" s="30" t="s">
        <v>9776</v>
      </c>
    </row>
    <row r="286" spans="1:2" x14ac:dyDescent="0.25">
      <c r="A286" s="30" t="s">
        <v>9777</v>
      </c>
      <c r="B286" s="30" t="s">
        <v>9778</v>
      </c>
    </row>
    <row r="287" spans="1:2" x14ac:dyDescent="0.25">
      <c r="A287" s="30" t="s">
        <v>9779</v>
      </c>
      <c r="B287" s="30" t="s">
        <v>9780</v>
      </c>
    </row>
    <row r="288" spans="1:2" x14ac:dyDescent="0.25">
      <c r="A288" s="30" t="s">
        <v>9781</v>
      </c>
      <c r="B288" s="30" t="s">
        <v>10275</v>
      </c>
    </row>
    <row r="289" spans="1:2" ht="30" x14ac:dyDescent="0.25">
      <c r="A289" s="30" t="s">
        <v>9782</v>
      </c>
      <c r="B289" s="30" t="s">
        <v>10274</v>
      </c>
    </row>
    <row r="290" spans="1:2" x14ac:dyDescent="0.25">
      <c r="A290" s="30" t="s">
        <v>10105</v>
      </c>
      <c r="B290" s="30" t="s">
        <v>10273</v>
      </c>
    </row>
    <row r="291" spans="1:2" x14ac:dyDescent="0.25">
      <c r="A291" s="30" t="s">
        <v>10009</v>
      </c>
      <c r="B291" s="30" t="s">
        <v>10010</v>
      </c>
    </row>
    <row r="292" spans="1:2" x14ac:dyDescent="0.25">
      <c r="A292" s="30" t="s">
        <v>9783</v>
      </c>
      <c r="B292" s="30" t="s">
        <v>10272</v>
      </c>
    </row>
    <row r="293" spans="1:2" x14ac:dyDescent="0.25">
      <c r="A293" s="30" t="s">
        <v>10011</v>
      </c>
      <c r="B293" s="30" t="s">
        <v>10271</v>
      </c>
    </row>
    <row r="294" spans="1:2" x14ac:dyDescent="0.25">
      <c r="A294" s="30" t="s">
        <v>10012</v>
      </c>
      <c r="B294" s="30" t="s">
        <v>10013</v>
      </c>
    </row>
    <row r="295" spans="1:2" x14ac:dyDescent="0.25">
      <c r="A295" s="30" t="s">
        <v>9784</v>
      </c>
      <c r="B295" s="30" t="s">
        <v>10270</v>
      </c>
    </row>
    <row r="296" spans="1:2" x14ac:dyDescent="0.25">
      <c r="A296" s="30" t="s">
        <v>9785</v>
      </c>
      <c r="B296" s="30" t="s">
        <v>9786</v>
      </c>
    </row>
    <row r="297" spans="1:2" x14ac:dyDescent="0.25">
      <c r="A297" s="30" t="s">
        <v>9787</v>
      </c>
      <c r="B297" s="30" t="s">
        <v>9788</v>
      </c>
    </row>
    <row r="298" spans="1:2" x14ac:dyDescent="0.25">
      <c r="A298" s="30" t="s">
        <v>9789</v>
      </c>
      <c r="B298" s="30" t="s">
        <v>9790</v>
      </c>
    </row>
    <row r="299" spans="1:2" x14ac:dyDescent="0.25">
      <c r="A299" s="30" t="s">
        <v>9791</v>
      </c>
      <c r="B299" s="30" t="s">
        <v>9792</v>
      </c>
    </row>
    <row r="300" spans="1:2" x14ac:dyDescent="0.25">
      <c r="A300" s="30" t="s">
        <v>9793</v>
      </c>
      <c r="B300" s="30" t="s">
        <v>9794</v>
      </c>
    </row>
    <row r="301" spans="1:2" x14ac:dyDescent="0.25">
      <c r="A301" s="30" t="s">
        <v>10104</v>
      </c>
      <c r="B301" s="30" t="s">
        <v>10269</v>
      </c>
    </row>
    <row r="302" spans="1:2" x14ac:dyDescent="0.25">
      <c r="A302" s="30" t="s">
        <v>10103</v>
      </c>
      <c r="B302" s="30" t="s">
        <v>10268</v>
      </c>
    </row>
    <row r="303" spans="1:2" x14ac:dyDescent="0.25">
      <c r="A303" s="30" t="s">
        <v>10102</v>
      </c>
      <c r="B303" s="30" t="s">
        <v>10267</v>
      </c>
    </row>
    <row r="304" spans="1:2" x14ac:dyDescent="0.25">
      <c r="A304" s="30" t="s">
        <v>9795</v>
      </c>
      <c r="B304" s="30" t="s">
        <v>9796</v>
      </c>
    </row>
    <row r="305" spans="1:2" x14ac:dyDescent="0.25">
      <c r="A305" s="30" t="s">
        <v>10101</v>
      </c>
      <c r="B305" s="30" t="s">
        <v>10266</v>
      </c>
    </row>
    <row r="306" spans="1:2" x14ac:dyDescent="0.25">
      <c r="A306" s="30" t="s">
        <v>9797</v>
      </c>
      <c r="B306" s="30" t="s">
        <v>9798</v>
      </c>
    </row>
    <row r="307" spans="1:2" x14ac:dyDescent="0.25">
      <c r="A307" s="62" t="s">
        <v>9799</v>
      </c>
      <c r="B307" s="62" t="s">
        <v>9800</v>
      </c>
    </row>
    <row r="308" spans="1:2" x14ac:dyDescent="0.25">
      <c r="A308" s="30" t="s">
        <v>9801</v>
      </c>
      <c r="B308" s="30" t="s">
        <v>9802</v>
      </c>
    </row>
    <row r="309" spans="1:2" x14ac:dyDescent="0.25">
      <c r="A309" s="30" t="s">
        <v>9803</v>
      </c>
      <c r="B309" s="30" t="s">
        <v>9804</v>
      </c>
    </row>
    <row r="310" spans="1:2" x14ac:dyDescent="0.25">
      <c r="A310" s="30" t="s">
        <v>9805</v>
      </c>
      <c r="B310" s="30" t="s">
        <v>9806</v>
      </c>
    </row>
    <row r="311" spans="1:2" x14ac:dyDescent="0.25">
      <c r="A311" s="62" t="s">
        <v>9807</v>
      </c>
      <c r="B311" s="62" t="s">
        <v>9808</v>
      </c>
    </row>
    <row r="312" spans="1:2" x14ac:dyDescent="0.25">
      <c r="A312" s="30" t="s">
        <v>9809</v>
      </c>
      <c r="B312" s="30" t="s">
        <v>9810</v>
      </c>
    </row>
    <row r="313" spans="1:2" x14ac:dyDescent="0.25">
      <c r="A313" s="30" t="s">
        <v>9811</v>
      </c>
      <c r="B313" s="30" t="s">
        <v>9812</v>
      </c>
    </row>
    <row r="314" spans="1:2" x14ac:dyDescent="0.25">
      <c r="A314" s="30" t="s">
        <v>10100</v>
      </c>
      <c r="B314" s="30" t="s">
        <v>10265</v>
      </c>
    </row>
    <row r="315" spans="1:2" x14ac:dyDescent="0.25">
      <c r="A315" s="30" t="s">
        <v>10014</v>
      </c>
      <c r="B315" s="30" t="s">
        <v>10015</v>
      </c>
    </row>
    <row r="316" spans="1:2" x14ac:dyDescent="0.25">
      <c r="A316" s="30" t="s">
        <v>10016</v>
      </c>
      <c r="B316" s="30" t="s">
        <v>10017</v>
      </c>
    </row>
    <row r="317" spans="1:2" x14ac:dyDescent="0.25">
      <c r="A317" s="30" t="s">
        <v>10099</v>
      </c>
      <c r="B317" s="30" t="s">
        <v>10264</v>
      </c>
    </row>
    <row r="318" spans="1:2" x14ac:dyDescent="0.25">
      <c r="A318" s="30" t="s">
        <v>9813</v>
      </c>
      <c r="B318" s="30" t="s">
        <v>9814</v>
      </c>
    </row>
    <row r="319" spans="1:2" x14ac:dyDescent="0.25">
      <c r="A319" s="30" t="s">
        <v>9815</v>
      </c>
      <c r="B319" s="30" t="s">
        <v>9816</v>
      </c>
    </row>
    <row r="320" spans="1:2" x14ac:dyDescent="0.25">
      <c r="A320" s="30" t="s">
        <v>10098</v>
      </c>
      <c r="B320" s="30" t="s">
        <v>9818</v>
      </c>
    </row>
    <row r="321" spans="1:2" x14ac:dyDescent="0.25">
      <c r="A321" s="30" t="s">
        <v>10097</v>
      </c>
      <c r="B321" s="30" t="s">
        <v>9819</v>
      </c>
    </row>
    <row r="322" spans="1:2" x14ac:dyDescent="0.25">
      <c r="A322" s="62" t="s">
        <v>9820</v>
      </c>
      <c r="B322" s="62" t="s">
        <v>9821</v>
      </c>
    </row>
    <row r="323" spans="1:2" x14ac:dyDescent="0.25">
      <c r="A323" s="30" t="s">
        <v>9822</v>
      </c>
      <c r="B323" s="30" t="s">
        <v>10263</v>
      </c>
    </row>
    <row r="324" spans="1:2" x14ac:dyDescent="0.25">
      <c r="A324" s="30" t="s">
        <v>9823</v>
      </c>
      <c r="B324" s="30" t="s">
        <v>9824</v>
      </c>
    </row>
    <row r="325" spans="1:2" x14ac:dyDescent="0.25">
      <c r="A325" s="30" t="s">
        <v>10096</v>
      </c>
      <c r="B325" s="30" t="s">
        <v>10262</v>
      </c>
    </row>
    <row r="326" spans="1:2" x14ac:dyDescent="0.25">
      <c r="A326" s="30" t="s">
        <v>9825</v>
      </c>
      <c r="B326" s="30" t="s">
        <v>9826</v>
      </c>
    </row>
    <row r="327" spans="1:2" ht="30" x14ac:dyDescent="0.25">
      <c r="A327" s="30" t="s">
        <v>10018</v>
      </c>
      <c r="B327" s="30" t="s">
        <v>10019</v>
      </c>
    </row>
    <row r="328" spans="1:2" x14ac:dyDescent="0.25">
      <c r="A328" s="62" t="s">
        <v>10020</v>
      </c>
      <c r="B328" s="62" t="s">
        <v>10261</v>
      </c>
    </row>
    <row r="329" spans="1:2" x14ac:dyDescent="0.25">
      <c r="A329" s="30" t="s">
        <v>9828</v>
      </c>
      <c r="B329" s="30" t="s">
        <v>9829</v>
      </c>
    </row>
    <row r="330" spans="1:2" x14ac:dyDescent="0.25">
      <c r="A330" s="30" t="s">
        <v>10095</v>
      </c>
      <c r="B330" s="30" t="s">
        <v>10260</v>
      </c>
    </row>
    <row r="331" spans="1:2" x14ac:dyDescent="0.25">
      <c r="A331" s="30" t="s">
        <v>10094</v>
      </c>
      <c r="B331" s="30" t="s">
        <v>10259</v>
      </c>
    </row>
    <row r="332" spans="1:2" x14ac:dyDescent="0.25">
      <c r="A332" s="30" t="s">
        <v>10058</v>
      </c>
      <c r="B332" s="30" t="s">
        <v>10258</v>
      </c>
    </row>
    <row r="333" spans="1:2" x14ac:dyDescent="0.25">
      <c r="A333" s="30" t="s">
        <v>9830</v>
      </c>
      <c r="B333" s="30" t="s">
        <v>9831</v>
      </c>
    </row>
    <row r="334" spans="1:2" ht="30" x14ac:dyDescent="0.25">
      <c r="A334" s="30" t="s">
        <v>10021</v>
      </c>
      <c r="B334" s="30" t="s">
        <v>10022</v>
      </c>
    </row>
    <row r="335" spans="1:2" x14ac:dyDescent="0.25">
      <c r="A335" s="30" t="s">
        <v>9832</v>
      </c>
      <c r="B335" s="30" t="s">
        <v>9833</v>
      </c>
    </row>
    <row r="336" spans="1:2" x14ac:dyDescent="0.25">
      <c r="A336" s="30" t="s">
        <v>10093</v>
      </c>
      <c r="B336" s="30" t="s">
        <v>10257</v>
      </c>
    </row>
    <row r="337" spans="1:2" x14ac:dyDescent="0.25">
      <c r="A337" s="30" t="s">
        <v>9834</v>
      </c>
      <c r="B337" s="30" t="s">
        <v>9835</v>
      </c>
    </row>
    <row r="338" spans="1:2" x14ac:dyDescent="0.25">
      <c r="A338" s="30" t="s">
        <v>10092</v>
      </c>
      <c r="B338" s="30" t="s">
        <v>10256</v>
      </c>
    </row>
    <row r="339" spans="1:2" x14ac:dyDescent="0.25">
      <c r="A339" s="30" t="s">
        <v>10023</v>
      </c>
      <c r="B339" s="30" t="s">
        <v>10255</v>
      </c>
    </row>
    <row r="340" spans="1:2" x14ac:dyDescent="0.25">
      <c r="A340" s="30" t="s">
        <v>10024</v>
      </c>
      <c r="B340" s="30" t="s">
        <v>10025</v>
      </c>
    </row>
    <row r="341" spans="1:2" x14ac:dyDescent="0.25">
      <c r="A341" s="30" t="s">
        <v>9836</v>
      </c>
      <c r="B341" s="30" t="s">
        <v>10254</v>
      </c>
    </row>
    <row r="342" spans="1:2" x14ac:dyDescent="0.25">
      <c r="A342" s="30" t="s">
        <v>9837</v>
      </c>
      <c r="B342" s="30" t="s">
        <v>9838</v>
      </c>
    </row>
    <row r="343" spans="1:2" x14ac:dyDescent="0.25">
      <c r="A343" s="30" t="s">
        <v>10091</v>
      </c>
      <c r="B343" s="30" t="s">
        <v>10253</v>
      </c>
    </row>
    <row r="344" spans="1:2" x14ac:dyDescent="0.25">
      <c r="A344" s="30" t="s">
        <v>10090</v>
      </c>
      <c r="B344" s="30" t="s">
        <v>10252</v>
      </c>
    </row>
    <row r="345" spans="1:2" x14ac:dyDescent="0.25">
      <c r="A345" s="30" t="s">
        <v>10058</v>
      </c>
      <c r="B345" s="30" t="s">
        <v>10251</v>
      </c>
    </row>
    <row r="346" spans="1:2" x14ac:dyDescent="0.25">
      <c r="A346" s="30" t="s">
        <v>10089</v>
      </c>
      <c r="B346" s="30" t="s">
        <v>10250</v>
      </c>
    </row>
    <row r="347" spans="1:2" x14ac:dyDescent="0.25">
      <c r="A347" s="30" t="s">
        <v>10058</v>
      </c>
      <c r="B347" s="30" t="s">
        <v>10249</v>
      </c>
    </row>
    <row r="348" spans="1:2" x14ac:dyDescent="0.25">
      <c r="A348" s="30" t="s">
        <v>10058</v>
      </c>
      <c r="B348" s="30" t="s">
        <v>10248</v>
      </c>
    </row>
    <row r="349" spans="1:2" x14ac:dyDescent="0.25">
      <c r="A349" s="30" t="s">
        <v>10058</v>
      </c>
      <c r="B349" s="30" t="s">
        <v>10247</v>
      </c>
    </row>
    <row r="350" spans="1:2" x14ac:dyDescent="0.25">
      <c r="A350" s="30" t="s">
        <v>10058</v>
      </c>
      <c r="B350" s="30" t="s">
        <v>10246</v>
      </c>
    </row>
    <row r="351" spans="1:2" x14ac:dyDescent="0.25">
      <c r="A351" s="30" t="s">
        <v>10058</v>
      </c>
      <c r="B351" s="30" t="s">
        <v>10245</v>
      </c>
    </row>
    <row r="352" spans="1:2" x14ac:dyDescent="0.25">
      <c r="A352" s="30" t="s">
        <v>10058</v>
      </c>
      <c r="B352" s="30" t="s">
        <v>10244</v>
      </c>
    </row>
    <row r="353" spans="1:2" x14ac:dyDescent="0.25">
      <c r="A353" s="30" t="s">
        <v>10058</v>
      </c>
      <c r="B353" s="30" t="s">
        <v>10243</v>
      </c>
    </row>
    <row r="354" spans="1:2" x14ac:dyDescent="0.25">
      <c r="A354" s="62" t="s">
        <v>9839</v>
      </c>
      <c r="B354" s="62" t="s">
        <v>9840</v>
      </c>
    </row>
    <row r="355" spans="1:2" x14ac:dyDescent="0.25">
      <c r="A355" s="62" t="s">
        <v>10026</v>
      </c>
      <c r="B355" s="62" t="s">
        <v>10027</v>
      </c>
    </row>
    <row r="356" spans="1:2" x14ac:dyDescent="0.25">
      <c r="A356" s="62" t="s">
        <v>10028</v>
      </c>
      <c r="B356" s="62" t="s">
        <v>10029</v>
      </c>
    </row>
    <row r="357" spans="1:2" x14ac:dyDescent="0.25">
      <c r="A357" s="30" t="s">
        <v>10088</v>
      </c>
      <c r="B357" s="30" t="s">
        <v>9842</v>
      </c>
    </row>
    <row r="358" spans="1:2" x14ac:dyDescent="0.25">
      <c r="A358" s="30" t="s">
        <v>10087</v>
      </c>
      <c r="B358" s="30" t="s">
        <v>10242</v>
      </c>
    </row>
    <row r="359" spans="1:2" x14ac:dyDescent="0.25">
      <c r="A359" s="30" t="s">
        <v>10030</v>
      </c>
      <c r="B359" s="30" t="s">
        <v>10241</v>
      </c>
    </row>
    <row r="360" spans="1:2" x14ac:dyDescent="0.25">
      <c r="A360" s="30" t="s">
        <v>10058</v>
      </c>
      <c r="B360" s="30" t="s">
        <v>10240</v>
      </c>
    </row>
    <row r="361" spans="1:2" x14ac:dyDescent="0.25">
      <c r="A361" s="62" t="s">
        <v>10086</v>
      </c>
      <c r="B361" s="62" t="s">
        <v>10239</v>
      </c>
    </row>
    <row r="362" spans="1:2" x14ac:dyDescent="0.25">
      <c r="A362" s="30" t="s">
        <v>9843</v>
      </c>
      <c r="B362" s="30" t="s">
        <v>10238</v>
      </c>
    </row>
    <row r="363" spans="1:2" x14ac:dyDescent="0.25">
      <c r="A363" s="30" t="s">
        <v>9844</v>
      </c>
      <c r="B363" s="30" t="s">
        <v>9845</v>
      </c>
    </row>
    <row r="364" spans="1:2" x14ac:dyDescent="0.25">
      <c r="A364" s="30" t="s">
        <v>10085</v>
      </c>
      <c r="B364" s="30" t="s">
        <v>10237</v>
      </c>
    </row>
    <row r="365" spans="1:2" x14ac:dyDescent="0.25">
      <c r="A365" s="30" t="s">
        <v>10084</v>
      </c>
      <c r="B365" s="30" t="s">
        <v>10236</v>
      </c>
    </row>
    <row r="366" spans="1:2" x14ac:dyDescent="0.25">
      <c r="A366" s="62" t="s">
        <v>9846</v>
      </c>
      <c r="B366" s="62" t="s">
        <v>9847</v>
      </c>
    </row>
    <row r="367" spans="1:2" x14ac:dyDescent="0.25">
      <c r="A367" s="30" t="s">
        <v>9848</v>
      </c>
      <c r="B367" s="30" t="s">
        <v>10235</v>
      </c>
    </row>
    <row r="368" spans="1:2" x14ac:dyDescent="0.25">
      <c r="A368" s="30" t="s">
        <v>10083</v>
      </c>
      <c r="B368" s="30" t="s">
        <v>10234</v>
      </c>
    </row>
    <row r="369" spans="1:2" x14ac:dyDescent="0.25">
      <c r="A369" s="30" t="s">
        <v>10031</v>
      </c>
      <c r="B369" s="30" t="s">
        <v>10032</v>
      </c>
    </row>
    <row r="370" spans="1:2" x14ac:dyDescent="0.25">
      <c r="A370" s="30" t="s">
        <v>10033</v>
      </c>
      <c r="B370" s="30" t="s">
        <v>10233</v>
      </c>
    </row>
    <row r="371" spans="1:2" x14ac:dyDescent="0.25">
      <c r="A371" s="30" t="s">
        <v>10058</v>
      </c>
      <c r="B371" s="30" t="s">
        <v>10232</v>
      </c>
    </row>
    <row r="372" spans="1:2" x14ac:dyDescent="0.25">
      <c r="A372" s="30" t="s">
        <v>10058</v>
      </c>
      <c r="B372" s="30" t="s">
        <v>10231</v>
      </c>
    </row>
    <row r="373" spans="1:2" x14ac:dyDescent="0.25">
      <c r="A373" s="30" t="s">
        <v>10058</v>
      </c>
      <c r="B373" s="30" t="s">
        <v>10230</v>
      </c>
    </row>
    <row r="374" spans="1:2" x14ac:dyDescent="0.25">
      <c r="A374" s="30" t="s">
        <v>10058</v>
      </c>
      <c r="B374" s="30" t="s">
        <v>10229</v>
      </c>
    </row>
    <row r="375" spans="1:2" x14ac:dyDescent="0.25">
      <c r="A375" s="30" t="s">
        <v>10082</v>
      </c>
      <c r="B375" s="30" t="s">
        <v>10228</v>
      </c>
    </row>
    <row r="376" spans="1:2" x14ac:dyDescent="0.25">
      <c r="A376" s="30" t="s">
        <v>9849</v>
      </c>
      <c r="B376" s="30" t="s">
        <v>9850</v>
      </c>
    </row>
    <row r="377" spans="1:2" x14ac:dyDescent="0.25">
      <c r="A377" s="30" t="s">
        <v>9851</v>
      </c>
      <c r="B377" s="30" t="s">
        <v>9852</v>
      </c>
    </row>
    <row r="378" spans="1:2" x14ac:dyDescent="0.25">
      <c r="A378" s="30" t="s">
        <v>10058</v>
      </c>
      <c r="B378" s="30" t="s">
        <v>10227</v>
      </c>
    </row>
    <row r="379" spans="1:2" x14ac:dyDescent="0.25">
      <c r="A379" s="62" t="s">
        <v>9853</v>
      </c>
      <c r="B379" s="62" t="s">
        <v>9854</v>
      </c>
    </row>
    <row r="380" spans="1:2" x14ac:dyDescent="0.25">
      <c r="A380" s="30" t="s">
        <v>10081</v>
      </c>
      <c r="B380" s="30" t="s">
        <v>10226</v>
      </c>
    </row>
    <row r="381" spans="1:2" x14ac:dyDescent="0.25">
      <c r="A381" s="30" t="s">
        <v>9855</v>
      </c>
      <c r="B381" s="30" t="s">
        <v>9856</v>
      </c>
    </row>
    <row r="382" spans="1:2" x14ac:dyDescent="0.25">
      <c r="A382" s="30" t="s">
        <v>9857</v>
      </c>
      <c r="B382" s="30" t="s">
        <v>9858</v>
      </c>
    </row>
    <row r="383" spans="1:2" x14ac:dyDescent="0.25">
      <c r="A383" s="62" t="s">
        <v>9859</v>
      </c>
      <c r="B383" s="62" t="s">
        <v>9860</v>
      </c>
    </row>
    <row r="384" spans="1:2" x14ac:dyDescent="0.25">
      <c r="A384" s="30" t="s">
        <v>9861</v>
      </c>
      <c r="B384" s="30" t="s">
        <v>9862</v>
      </c>
    </row>
    <row r="385" spans="1:2" x14ac:dyDescent="0.25">
      <c r="A385" s="30" t="s">
        <v>10080</v>
      </c>
      <c r="B385" s="30" t="s">
        <v>10225</v>
      </c>
    </row>
    <row r="386" spans="1:2" x14ac:dyDescent="0.25">
      <c r="A386" s="30" t="s">
        <v>10079</v>
      </c>
      <c r="B386" s="30" t="s">
        <v>10224</v>
      </c>
    </row>
    <row r="387" spans="1:2" x14ac:dyDescent="0.25">
      <c r="A387" s="30" t="s">
        <v>10034</v>
      </c>
      <c r="B387" s="30" t="s">
        <v>10035</v>
      </c>
    </row>
    <row r="388" spans="1:2" x14ac:dyDescent="0.25">
      <c r="A388" s="30" t="s">
        <v>10078</v>
      </c>
      <c r="B388" s="30" t="s">
        <v>10223</v>
      </c>
    </row>
    <row r="389" spans="1:2" x14ac:dyDescent="0.25">
      <c r="A389" s="30" t="s">
        <v>9863</v>
      </c>
      <c r="B389" s="30" t="s">
        <v>9864</v>
      </c>
    </row>
    <row r="390" spans="1:2" x14ac:dyDescent="0.25">
      <c r="A390" s="30" t="s">
        <v>10077</v>
      </c>
      <c r="B390" s="30" t="s">
        <v>10222</v>
      </c>
    </row>
    <row r="391" spans="1:2" x14ac:dyDescent="0.25">
      <c r="A391" s="30" t="s">
        <v>9865</v>
      </c>
      <c r="B391" s="30" t="s">
        <v>9866</v>
      </c>
    </row>
    <row r="392" spans="1:2" x14ac:dyDescent="0.25">
      <c r="A392" s="30" t="s">
        <v>10076</v>
      </c>
      <c r="B392" s="30" t="s">
        <v>10221</v>
      </c>
    </row>
    <row r="393" spans="1:2" x14ac:dyDescent="0.25">
      <c r="A393" s="30" t="s">
        <v>9867</v>
      </c>
      <c r="B393" s="30" t="s">
        <v>9868</v>
      </c>
    </row>
    <row r="394" spans="1:2" x14ac:dyDescent="0.25">
      <c r="A394" s="30" t="s">
        <v>10058</v>
      </c>
      <c r="B394" s="30" t="s">
        <v>10220</v>
      </c>
    </row>
    <row r="395" spans="1:2" x14ac:dyDescent="0.25">
      <c r="A395" s="62" t="s">
        <v>9869</v>
      </c>
      <c r="B395" s="62" t="s">
        <v>9870</v>
      </c>
    </row>
    <row r="396" spans="1:2" x14ac:dyDescent="0.25">
      <c r="A396" s="30" t="s">
        <v>10075</v>
      </c>
      <c r="B396" s="30" t="s">
        <v>10219</v>
      </c>
    </row>
    <row r="397" spans="1:2" x14ac:dyDescent="0.25">
      <c r="A397" s="30" t="s">
        <v>9871</v>
      </c>
      <c r="B397" s="30" t="s">
        <v>9872</v>
      </c>
    </row>
    <row r="398" spans="1:2" x14ac:dyDescent="0.25">
      <c r="A398" s="30" t="s">
        <v>10036</v>
      </c>
      <c r="B398" s="30" t="s">
        <v>10037</v>
      </c>
    </row>
    <row r="399" spans="1:2" x14ac:dyDescent="0.25">
      <c r="A399" s="62" t="s">
        <v>9873</v>
      </c>
      <c r="B399" s="62" t="s">
        <v>9874</v>
      </c>
    </row>
    <row r="400" spans="1:2" x14ac:dyDescent="0.25">
      <c r="A400" s="30" t="s">
        <v>10074</v>
      </c>
      <c r="B400" s="30" t="s">
        <v>10218</v>
      </c>
    </row>
    <row r="401" spans="1:2" x14ac:dyDescent="0.25">
      <c r="A401" s="30" t="s">
        <v>10073</v>
      </c>
      <c r="B401" s="30" t="s">
        <v>10217</v>
      </c>
    </row>
    <row r="402" spans="1:2" x14ac:dyDescent="0.25">
      <c r="A402" s="30" t="s">
        <v>10038</v>
      </c>
      <c r="B402" s="30" t="s">
        <v>10039</v>
      </c>
    </row>
    <row r="403" spans="1:2" x14ac:dyDescent="0.25">
      <c r="A403" s="30" t="s">
        <v>10058</v>
      </c>
      <c r="B403" s="30" t="s">
        <v>10216</v>
      </c>
    </row>
    <row r="404" spans="1:2" x14ac:dyDescent="0.25">
      <c r="A404" s="30" t="s">
        <v>10040</v>
      </c>
      <c r="B404" s="30" t="s">
        <v>10041</v>
      </c>
    </row>
    <row r="405" spans="1:2" x14ac:dyDescent="0.25">
      <c r="A405" s="62" t="s">
        <v>9875</v>
      </c>
      <c r="B405" s="62" t="s">
        <v>9876</v>
      </c>
    </row>
    <row r="406" spans="1:2" x14ac:dyDescent="0.25">
      <c r="A406" s="30" t="s">
        <v>10042</v>
      </c>
      <c r="B406" s="30" t="s">
        <v>10043</v>
      </c>
    </row>
    <row r="407" spans="1:2" x14ac:dyDescent="0.25">
      <c r="A407" s="30" t="s">
        <v>10044</v>
      </c>
      <c r="B407" s="30" t="s">
        <v>10045</v>
      </c>
    </row>
    <row r="408" spans="1:2" x14ac:dyDescent="0.25">
      <c r="A408" s="62" t="s">
        <v>9877</v>
      </c>
      <c r="B408" s="62" t="s">
        <v>9878</v>
      </c>
    </row>
    <row r="409" spans="1:2" x14ac:dyDescent="0.25">
      <c r="A409" s="30" t="s">
        <v>10072</v>
      </c>
      <c r="B409" s="30" t="s">
        <v>10215</v>
      </c>
    </row>
    <row r="410" spans="1:2" x14ac:dyDescent="0.25">
      <c r="A410" s="30" t="s">
        <v>10046</v>
      </c>
      <c r="B410" s="30" t="s">
        <v>10047</v>
      </c>
    </row>
    <row r="411" spans="1:2" x14ac:dyDescent="0.25">
      <c r="A411" s="30" t="s">
        <v>10048</v>
      </c>
      <c r="B411" s="30" t="s">
        <v>10049</v>
      </c>
    </row>
    <row r="412" spans="1:2" x14ac:dyDescent="0.25">
      <c r="A412" s="30" t="s">
        <v>10071</v>
      </c>
      <c r="B412" s="30" t="s">
        <v>10214</v>
      </c>
    </row>
    <row r="413" spans="1:2" x14ac:dyDescent="0.25">
      <c r="A413" s="30" t="s">
        <v>10050</v>
      </c>
      <c r="B413" s="30" t="s">
        <v>10051</v>
      </c>
    </row>
    <row r="414" spans="1:2" x14ac:dyDescent="0.25">
      <c r="A414" s="30" t="s">
        <v>9879</v>
      </c>
      <c r="B414" s="30" t="s">
        <v>9880</v>
      </c>
    </row>
    <row r="415" spans="1:2" x14ac:dyDescent="0.25">
      <c r="A415" s="62" t="s">
        <v>9881</v>
      </c>
      <c r="B415" s="62" t="s">
        <v>9882</v>
      </c>
    </row>
    <row r="416" spans="1:2" x14ac:dyDescent="0.25">
      <c r="A416" s="30" t="s">
        <v>9883</v>
      </c>
      <c r="B416" s="30" t="s">
        <v>10213</v>
      </c>
    </row>
    <row r="417" spans="1:2" x14ac:dyDescent="0.25">
      <c r="A417" s="30" t="s">
        <v>9884</v>
      </c>
      <c r="B417" s="30" t="s">
        <v>9885</v>
      </c>
    </row>
    <row r="418" spans="1:2" x14ac:dyDescent="0.25">
      <c r="A418" s="62" t="s">
        <v>9886</v>
      </c>
      <c r="B418" s="62" t="s">
        <v>9887</v>
      </c>
    </row>
    <row r="419" spans="1:2" x14ac:dyDescent="0.25">
      <c r="A419" s="30" t="s">
        <v>9888</v>
      </c>
      <c r="B419" s="30" t="s">
        <v>9889</v>
      </c>
    </row>
    <row r="420" spans="1:2" x14ac:dyDescent="0.25">
      <c r="A420" s="30" t="s">
        <v>10070</v>
      </c>
      <c r="B420" s="30" t="s">
        <v>10212</v>
      </c>
    </row>
    <row r="421" spans="1:2" x14ac:dyDescent="0.25">
      <c r="A421" s="30" t="s">
        <v>10069</v>
      </c>
      <c r="B421" s="30" t="s">
        <v>10211</v>
      </c>
    </row>
    <row r="422" spans="1:2" x14ac:dyDescent="0.25">
      <c r="A422" s="30" t="s">
        <v>10068</v>
      </c>
      <c r="B422" s="30" t="s">
        <v>10210</v>
      </c>
    </row>
    <row r="423" spans="1:2" x14ac:dyDescent="0.25">
      <c r="A423" s="30" t="s">
        <v>10067</v>
      </c>
      <c r="B423" s="30" t="s">
        <v>10209</v>
      </c>
    </row>
    <row r="424" spans="1:2" x14ac:dyDescent="0.25">
      <c r="A424" s="30" t="s">
        <v>10066</v>
      </c>
      <c r="B424" s="30" t="s">
        <v>10208</v>
      </c>
    </row>
    <row r="425" spans="1:2" x14ac:dyDescent="0.25">
      <c r="A425" s="30" t="s">
        <v>10058</v>
      </c>
      <c r="B425" s="30" t="s">
        <v>10207</v>
      </c>
    </row>
    <row r="426" spans="1:2" x14ac:dyDescent="0.25">
      <c r="A426" s="30" t="s">
        <v>10065</v>
      </c>
      <c r="B426" s="30" t="s">
        <v>10206</v>
      </c>
    </row>
    <row r="427" spans="1:2" x14ac:dyDescent="0.25">
      <c r="A427" s="30" t="s">
        <v>9890</v>
      </c>
      <c r="B427" s="30" t="s">
        <v>10205</v>
      </c>
    </row>
    <row r="428" spans="1:2" x14ac:dyDescent="0.25">
      <c r="A428" s="62" t="s">
        <v>9891</v>
      </c>
      <c r="B428" s="62" t="s">
        <v>9892</v>
      </c>
    </row>
    <row r="429" spans="1:2" x14ac:dyDescent="0.25">
      <c r="A429" s="62" t="s">
        <v>9893</v>
      </c>
      <c r="B429" s="62" t="s">
        <v>9894</v>
      </c>
    </row>
    <row r="430" spans="1:2" x14ac:dyDescent="0.25">
      <c r="A430" s="30" t="s">
        <v>9895</v>
      </c>
      <c r="B430" s="30" t="s">
        <v>9896</v>
      </c>
    </row>
    <row r="431" spans="1:2" x14ac:dyDescent="0.25">
      <c r="A431" s="30" t="s">
        <v>9897</v>
      </c>
      <c r="B431" s="30" t="s">
        <v>9898</v>
      </c>
    </row>
    <row r="432" spans="1:2" x14ac:dyDescent="0.25">
      <c r="A432" s="30" t="s">
        <v>10064</v>
      </c>
      <c r="B432" s="30" t="s">
        <v>10204</v>
      </c>
    </row>
    <row r="433" spans="1:2" x14ac:dyDescent="0.25">
      <c r="A433" s="30" t="s">
        <v>9899</v>
      </c>
      <c r="B433" s="30" t="s">
        <v>9900</v>
      </c>
    </row>
    <row r="434" spans="1:2" x14ac:dyDescent="0.25">
      <c r="A434" s="30" t="s">
        <v>10063</v>
      </c>
      <c r="B434" s="30" t="s">
        <v>10203</v>
      </c>
    </row>
    <row r="435" spans="1:2" x14ac:dyDescent="0.25">
      <c r="A435" s="30" t="s">
        <v>10058</v>
      </c>
      <c r="B435" s="30" t="s">
        <v>10202</v>
      </c>
    </row>
    <row r="436" spans="1:2" x14ac:dyDescent="0.25">
      <c r="A436" s="30" t="s">
        <v>10058</v>
      </c>
      <c r="B436" s="30" t="s">
        <v>10201</v>
      </c>
    </row>
    <row r="437" spans="1:2" x14ac:dyDescent="0.25">
      <c r="A437" s="30" t="s">
        <v>9901</v>
      </c>
      <c r="B437" s="30" t="s">
        <v>10200</v>
      </c>
    </row>
    <row r="438" spans="1:2" x14ac:dyDescent="0.25">
      <c r="A438" s="30" t="s">
        <v>10062</v>
      </c>
      <c r="B438" s="30" t="s">
        <v>10199</v>
      </c>
    </row>
    <row r="439" spans="1:2" x14ac:dyDescent="0.25">
      <c r="A439" s="30" t="s">
        <v>10058</v>
      </c>
      <c r="B439" s="62" t="s">
        <v>10198</v>
      </c>
    </row>
    <row r="440" spans="1:2" x14ac:dyDescent="0.25">
      <c r="A440" s="30" t="s">
        <v>10061</v>
      </c>
      <c r="B440" s="30" t="s">
        <v>10197</v>
      </c>
    </row>
    <row r="441" spans="1:2" x14ac:dyDescent="0.25">
      <c r="A441" s="30" t="s">
        <v>10060</v>
      </c>
      <c r="B441" s="30" t="s">
        <v>10196</v>
      </c>
    </row>
    <row r="442" spans="1:2" x14ac:dyDescent="0.25">
      <c r="A442" s="62" t="s">
        <v>9902</v>
      </c>
      <c r="B442" s="62" t="s">
        <v>10195</v>
      </c>
    </row>
    <row r="443" spans="1:2" x14ac:dyDescent="0.25">
      <c r="A443" s="62" t="s">
        <v>9903</v>
      </c>
      <c r="B443" s="62" t="s">
        <v>9904</v>
      </c>
    </row>
    <row r="444" spans="1:2" x14ac:dyDescent="0.25">
      <c r="A444" s="30" t="s">
        <v>10059</v>
      </c>
      <c r="B444" s="30" t="s">
        <v>10194</v>
      </c>
    </row>
    <row r="445" spans="1:2" x14ac:dyDescent="0.25">
      <c r="A445" s="30" t="s">
        <v>9905</v>
      </c>
      <c r="B445" s="30" t="s">
        <v>9906</v>
      </c>
    </row>
    <row r="446" spans="1:2" x14ac:dyDescent="0.25">
      <c r="A446" s="30" t="s">
        <v>9907</v>
      </c>
      <c r="B446" s="30" t="s">
        <v>9908</v>
      </c>
    </row>
    <row r="447" spans="1:2" x14ac:dyDescent="0.25">
      <c r="A447" s="30" t="s">
        <v>10052</v>
      </c>
      <c r="B447" s="30" t="s">
        <v>10053</v>
      </c>
    </row>
    <row r="448" spans="1:2" x14ac:dyDescent="0.25">
      <c r="A448" s="30" t="s">
        <v>9909</v>
      </c>
      <c r="B448" s="30" t="s">
        <v>9910</v>
      </c>
    </row>
    <row r="449" spans="1:2" x14ac:dyDescent="0.25">
      <c r="A449" s="30" t="s">
        <v>9911</v>
      </c>
      <c r="B449" s="30" t="s">
        <v>9912</v>
      </c>
    </row>
    <row r="450" spans="1:2" x14ac:dyDescent="0.25">
      <c r="A450" s="30" t="s">
        <v>9913</v>
      </c>
      <c r="B450" s="30" t="s">
        <v>9914</v>
      </c>
    </row>
    <row r="451" spans="1:2" x14ac:dyDescent="0.25">
      <c r="A451" s="30" t="s">
        <v>10058</v>
      </c>
      <c r="B451" s="30" t="s">
        <v>10193</v>
      </c>
    </row>
    <row r="452" spans="1:2" x14ac:dyDescent="0.25">
      <c r="A452" s="30" t="s">
        <v>10058</v>
      </c>
      <c r="B452" s="30" t="s">
        <v>10192</v>
      </c>
    </row>
    <row r="453" spans="1:2" x14ac:dyDescent="0.25">
      <c r="A453" s="30" t="s">
        <v>10057</v>
      </c>
      <c r="B453" s="30" t="s">
        <v>10191</v>
      </c>
    </row>
    <row r="454" spans="1:2" x14ac:dyDescent="0.25">
      <c r="A454" s="30" t="s">
        <v>10056</v>
      </c>
      <c r="B454" s="30" t="s">
        <v>10190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American Geophysical Union</vt:lpstr>
      <vt:lpstr>American Inst. of Physics</vt:lpstr>
      <vt:lpstr>Assoc. for Computing Machinery</vt:lpstr>
      <vt:lpstr>Royal Society of Chemistry</vt:lpstr>
      <vt:lpstr>American Physical Society</vt:lpstr>
      <vt:lpstr>Springer</vt:lpstr>
      <vt:lpstr>Wiley</vt:lpstr>
      <vt:lpstr>Elsevier</vt:lpstr>
      <vt:lpstr>IEEE</vt:lpstr>
      <vt:lpstr> American Chemical Society</vt:lpstr>
      <vt:lpstr> Annual Reviews</vt:lpstr>
      <vt:lpstr>Institute of Physics</vt:lpstr>
      <vt:lpstr>JSTOR</vt:lpstr>
    </vt:vector>
  </TitlesOfParts>
  <Company>University of Wisconsin - Madison Libraries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hweltin</dc:creator>
  <cp:lastModifiedBy>hweltin</cp:lastModifiedBy>
  <dcterms:created xsi:type="dcterms:W3CDTF">2014-04-10T13:22:57Z</dcterms:created>
  <dcterms:modified xsi:type="dcterms:W3CDTF">2017-11-29T19:53:57Z</dcterms:modified>
</cp:coreProperties>
</file>